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省、市、区县属事业单位" sheetId="1" r:id="rId1"/>
  </sheets>
  <definedNames>
    <definedName name="_xlnm._FilterDatabase" localSheetId="0" hidden="1">省、市、区县属事业单位!$A$3:$U$235</definedName>
    <definedName name="_xlnm.Print_Area" localSheetId="0">省、市、区县属事业单位!$1:$235</definedName>
    <definedName name="_xlnm.Print_Titles" localSheetId="0">省、市、区县属事业单位!$2:$3</definedName>
  </definedNames>
  <calcPr calcId="144525"/>
</workbook>
</file>

<file path=xl/sharedStrings.xml><?xml version="1.0" encoding="utf-8"?>
<sst xmlns="http://schemas.openxmlformats.org/spreadsheetml/2006/main" count="3894" uniqueCount="711">
  <si>
    <t>泸州市2021年事业单位急需紧缺人才岗位需求目录</t>
  </si>
  <si>
    <t>序号</t>
  </si>
  <si>
    <t>用人单位信息</t>
  </si>
  <si>
    <t>人才信息</t>
  </si>
  <si>
    <t>用人单位联系人信息</t>
  </si>
  <si>
    <t>备注</t>
  </si>
  <si>
    <t>主管部门</t>
  </si>
  <si>
    <t>单位名称</t>
  </si>
  <si>
    <t>单位所属行业</t>
  </si>
  <si>
    <t>单位层次</t>
  </si>
  <si>
    <t>单位类型</t>
  </si>
  <si>
    <t>需求岗位</t>
  </si>
  <si>
    <t>引进人数</t>
  </si>
  <si>
    <t>年龄</t>
  </si>
  <si>
    <t>学历</t>
  </si>
  <si>
    <t>学位</t>
  </si>
  <si>
    <t>专业</t>
  </si>
  <si>
    <t>职称资格</t>
  </si>
  <si>
    <t>执业资格</t>
  </si>
  <si>
    <t>能力业绩要求</t>
  </si>
  <si>
    <t>工作地点</t>
  </si>
  <si>
    <t>用人方式</t>
  </si>
  <si>
    <t>姓名</t>
  </si>
  <si>
    <t>手机</t>
  </si>
  <si>
    <t>座机</t>
  </si>
  <si>
    <t>电子邮箱</t>
  </si>
  <si>
    <t>四川省教育厅</t>
  </si>
  <si>
    <t>西南医科大学</t>
  </si>
  <si>
    <t>教育科研</t>
  </si>
  <si>
    <t>省属</t>
  </si>
  <si>
    <t>公益二类</t>
  </si>
  <si>
    <t>专业技术</t>
  </si>
  <si>
    <t>45周岁及以下</t>
  </si>
  <si>
    <t>博士研究生</t>
  </si>
  <si>
    <t>博士</t>
  </si>
  <si>
    <t>医学类、思政类、体育类、计算机类、数学类</t>
  </si>
  <si>
    <t>主城区</t>
  </si>
  <si>
    <t>事业编制聘用</t>
  </si>
  <si>
    <t>杨帆</t>
  </si>
  <si>
    <t>0830-3160509</t>
  </si>
  <si>
    <t xml:space="preserve">1105509259@qq.com
</t>
  </si>
  <si>
    <t>四川省公安厅</t>
  </si>
  <si>
    <t>四川警察学院</t>
  </si>
  <si>
    <t>教育</t>
  </si>
  <si>
    <t>公益一类</t>
  </si>
  <si>
    <t>专业技术岗位</t>
  </si>
  <si>
    <t>6-10人</t>
  </si>
  <si>
    <t>40周岁及以下</t>
  </si>
  <si>
    <t>公安学、公安技术、体育学、法学、管理科学与工程、计算机科学与技术、交通运输工程、动物学、生物医学工程</t>
  </si>
  <si>
    <t>无</t>
  </si>
  <si>
    <t>江阳区</t>
  </si>
  <si>
    <t>学校教师为公务员身份，引进博士可先期以人事代理方式在学院工作。有意入编人员，可通过公务员招录流程，经笔试、面试、体能测试、体检、考察后录用为公务员（人民警察）。</t>
  </si>
  <si>
    <t>周建波</t>
  </si>
  <si>
    <t>0830-3113430</t>
  </si>
  <si>
    <t>497519447@qq.com</t>
  </si>
  <si>
    <t>四川省经济和信息化厅</t>
  </si>
  <si>
    <t>四川化工职业技术学院</t>
  </si>
  <si>
    <t>35周岁及以下</t>
  </si>
  <si>
    <t>化学工程专业、化学工艺专业</t>
  </si>
  <si>
    <t>拟占编聘用</t>
  </si>
  <si>
    <t>冯锐</t>
  </si>
  <si>
    <t>0830-3150310</t>
  </si>
  <si>
    <t>820293217@qq.com</t>
  </si>
  <si>
    <t>承担科研教学任务，发表高水平论文。</t>
  </si>
  <si>
    <t>化工过程机械专业、动力机械工程专业、流体机械及工程专业</t>
  </si>
  <si>
    <t>考生本科阶段须为过程装备与控制工程专业。</t>
  </si>
  <si>
    <t>分析化学专业、药物分析专业等相关专业</t>
  </si>
  <si>
    <t>制药专业、药物类相关专业</t>
  </si>
  <si>
    <t>电子类相关专业、计算机信息类相关专业、食品医药类相关专业、经济管理类相关专业</t>
  </si>
  <si>
    <t>泸州职业技术学院</t>
  </si>
  <si>
    <t>市属</t>
  </si>
  <si>
    <t>教育学原理、课程与教学论、比较教育学、学前教育学、高等教育学、职业技术教育学等相关专业</t>
  </si>
  <si>
    <t>龙马潭区</t>
  </si>
  <si>
    <t>雷梦瑶</t>
  </si>
  <si>
    <t>0830-3151097</t>
  </si>
  <si>
    <t>lzyrsc001@vip.163.com</t>
  </si>
  <si>
    <t>风景园林学、园林植物与观赏园艺等相关专业</t>
  </si>
  <si>
    <t>网络空间安全、网络与信息系统安全、人工智能技术与系统、人工智能应用、人工智能与大数据、数据科学、软件工程、计算机软件与理论、计算机网络等相关专业</t>
  </si>
  <si>
    <t>分析化学、微生物学、生物化学与分子生物学、发酵工程、生物医学工程、食品科学等相关专业</t>
  </si>
  <si>
    <t>电气工程、电子信息等相关专业</t>
  </si>
  <si>
    <t>国际贸易学、物流与供应链管理、信息系统与电子商务等相关专业</t>
  </si>
  <si>
    <t>车辆工程、机械工程、机械电子工程、控制科学与工程等相关专业</t>
  </si>
  <si>
    <t>美术学、设计学等相关专业</t>
  </si>
  <si>
    <t>英语语言文学、外国语言学及应用语言学、翻译学、比较文学与跨文化研究等相关专业</t>
  </si>
  <si>
    <t>运动康复学等相关专业</t>
  </si>
  <si>
    <t>思想政治教育，马克思主义基本原理，马克思主义中国化研究等相关专业</t>
  </si>
  <si>
    <t>中共泸州市委党校</t>
  </si>
  <si>
    <t>暂未分类</t>
  </si>
  <si>
    <t>硕士研究生及以上</t>
  </si>
  <si>
    <t>硕士及以上</t>
  </si>
  <si>
    <t>计算机类（专业类）</t>
  </si>
  <si>
    <t>刘佳</t>
  </si>
  <si>
    <t>0830-2882137</t>
  </si>
  <si>
    <t>lzswdx635@163.com</t>
  </si>
  <si>
    <t>泸州日报社</t>
  </si>
  <si>
    <t>文化、体育和娱乐业</t>
  </si>
  <si>
    <t>本科及以上</t>
  </si>
  <si>
    <t>学士及以上</t>
  </si>
  <si>
    <t>新闻学、汉语言文学、汉语言文字学、对外汉语、汉语国际教育、传播学、艺术设计、艺术设计学</t>
  </si>
  <si>
    <t>中级职称（记者、编辑）</t>
  </si>
  <si>
    <t>具备岗位所需的专业或技能条件；热爱新闻事业，责任心强，吃苦耐劳，适应到偏远山区外出采访，适应长期上夜班；思维活跃，文字功底强，具有较强的新闻采访能力和较高的突发事件应变能力；具有良好的职业道德，有创新精神，擅长分析研究问题，有较强的沟通能力、协调能力及团队协作精神；工作积极主动；服务5年及以上年限。</t>
  </si>
  <si>
    <t>卿泉</t>
  </si>
  <si>
    <t>0830-3104303</t>
  </si>
  <si>
    <t>47808641@qq.com</t>
  </si>
  <si>
    <t>艺术设计、艺术设计学专业，主要针对学习课程中含平面设计的人员</t>
  </si>
  <si>
    <t>泸州市人力资源和社会保障局</t>
  </si>
  <si>
    <t>泸州市人才服务中心</t>
  </si>
  <si>
    <t>公共管理、社会保障和社会组织</t>
  </si>
  <si>
    <t>人力资源管理、行政管理</t>
  </si>
  <si>
    <t>王明秀</t>
  </si>
  <si>
    <t>0830-3156001</t>
  </si>
  <si>
    <t xml:space="preserve">582483472@qq.com    </t>
  </si>
  <si>
    <t>社会学类（专业类）、中国语言文学类（专业类）、电子信息类（专业类）、电气类（专业类）、自动化类（专业类）、计算机类（专业类）、工商管理类（专业类）、公共管理类（专业类）</t>
  </si>
  <si>
    <t>人力资源管理师、经济中级职称（人力资源管理专业）</t>
  </si>
  <si>
    <t xml:space="preserve">582483472@qq.com     </t>
  </si>
  <si>
    <t>泸州市数字经济发展局</t>
  </si>
  <si>
    <t>泸州市数据资源中心</t>
  </si>
  <si>
    <t>信息传输、软件和信息技术服务业</t>
  </si>
  <si>
    <t>计算机类（专业类）、电子信息类（专业类）</t>
  </si>
  <si>
    <t>禹闪</t>
  </si>
  <si>
    <t>0830-8912310</t>
  </si>
  <si>
    <t xml:space="preserve">459893822@qq.com
</t>
  </si>
  <si>
    <t>泸州市民政局</t>
  </si>
  <si>
    <t>泸州市精神病医院</t>
  </si>
  <si>
    <t>卫生和社会工作</t>
  </si>
  <si>
    <t>精神病与精神卫生学</t>
  </si>
  <si>
    <t>具有医师资格证书；或具有初级及以上卫生专业技术资格证书。</t>
  </si>
  <si>
    <t>具有医师执业证书，且执业范围为精神卫生专业；若原执业范围未注册为精神卫生专业的，需在聘用后两年内变更注册为精神卫生专业。</t>
  </si>
  <si>
    <t>具有住院医师规范化培训合格证书；能胜任精神科临床医生工作，有一定教学科研能力。</t>
  </si>
  <si>
    <t>赵文</t>
  </si>
  <si>
    <t>0830-3108119</t>
  </si>
  <si>
    <t>334394215@qq.com</t>
  </si>
  <si>
    <t>泸州市水务局</t>
  </si>
  <si>
    <t>泸州市水利电力勘测建筑设计院</t>
  </si>
  <si>
    <t>水利、环境和公共设施管理业</t>
  </si>
  <si>
    <t>水文学及水资源</t>
  </si>
  <si>
    <r>
      <rPr>
        <sz val="11"/>
        <rFont val="宋体"/>
        <charset val="134"/>
      </rPr>
      <t>取得水文</t>
    </r>
    <r>
      <rPr>
        <sz val="11"/>
        <color theme="1"/>
        <rFont val="宋体"/>
        <charset val="134"/>
      </rPr>
      <t>与水资源工程系列</t>
    </r>
    <r>
      <rPr>
        <sz val="11"/>
        <rFont val="宋体"/>
        <charset val="134"/>
      </rPr>
      <t>中级及以上专业技术职务任职资格者，学历可放宽到大学本科、学位可放宽到学士，专业为水文与水资源工程、水文与水资源。</t>
    </r>
  </si>
  <si>
    <t>能从事水文分析计算、行洪论证、水资源论证等技术工作</t>
  </si>
  <si>
    <t>明欣</t>
  </si>
  <si>
    <t>19982585219</t>
  </si>
  <si>
    <t>0830-3197048</t>
  </si>
  <si>
    <t>573934475@qq.com</t>
  </si>
  <si>
    <r>
      <rPr>
        <sz val="11"/>
        <rFont val="宋体"/>
        <charset val="134"/>
      </rPr>
      <t>水土保持</t>
    </r>
    <r>
      <rPr>
        <sz val="11"/>
        <color theme="1"/>
        <rFont val="宋体"/>
        <charset val="134"/>
      </rPr>
      <t>与荒漠化防治</t>
    </r>
  </si>
  <si>
    <t>取得水土保持系列中级及以上专业技术职务任职资格者，学历可放宽到大学本科、学位可放宽到学士，专业为水土保持与荒漠化防治、水土保持。</t>
  </si>
  <si>
    <t>能从事水土保持方案编制、水土保持监测等技术工作</t>
  </si>
  <si>
    <t>泸州市医疗保障局</t>
  </si>
  <si>
    <t>泸州市医疗保险结算中心</t>
  </si>
  <si>
    <t>管理岗位</t>
  </si>
  <si>
    <t>30周岁及以下</t>
  </si>
  <si>
    <t>会计、会计学、财务管理、会计硕士专业</t>
  </si>
  <si>
    <t>李曦</t>
  </si>
  <si>
    <t>0830-2279932</t>
  </si>
  <si>
    <t>7336027@qq.com</t>
  </si>
  <si>
    <t>泸州市发展和改革委员会</t>
  </si>
  <si>
    <t>泸州市发展改革综合服务中心</t>
  </si>
  <si>
    <t>科学研究和技术服务业</t>
  </si>
  <si>
    <t>化学、分析化学、食品科学与工程、食品科学，粮食、油脂及植物蛋白工程</t>
  </si>
  <si>
    <t>取得产（商）品质量检验检测中级及以上专业技术职务任职资格，学历放宽到本科，学位放宽到学士，年龄放宽到40周岁及以下，近两年从事食品检验检测工作。</t>
  </si>
  <si>
    <t>刘丽</t>
  </si>
  <si>
    <t>18982781152</t>
  </si>
  <si>
    <t>0830-3101819</t>
  </si>
  <si>
    <t>405372382@qq.com</t>
  </si>
  <si>
    <t>会计、会计学、财务管理、财务会计</t>
  </si>
  <si>
    <t>具有会计中级及以上职称</t>
  </si>
  <si>
    <t>泸州市人民防空办公室</t>
  </si>
  <si>
    <t>泸州市人防（民防）指挥信息保障中心</t>
  </si>
  <si>
    <t>会计、会计学、财务管理、审计、审计学</t>
  </si>
  <si>
    <t>孟颖</t>
  </si>
  <si>
    <t>0830-2293076</t>
  </si>
  <si>
    <t>7419041@qq.com</t>
  </si>
  <si>
    <t>文艺学、语言学及应用语言学、汉语言文字学、经济秘书</t>
  </si>
  <si>
    <t>文字功底扎实、擅长新闻写作，有较强的新闻敏感性，有一定的新闻采编经验</t>
  </si>
  <si>
    <t>泸州市市场监督管理局</t>
  </si>
  <si>
    <t>泸州市市场检验检测中心</t>
  </si>
  <si>
    <t>过程装备与控制工程、机械设计制造及其自动化、机械制造及自动化、材料成型及控制工程、热能与动力工程、热能工程、电子信息工程、电气工程及其自动化、机械工程、自动化、计算机科学与技术</t>
  </si>
  <si>
    <t>取得市场（原质量）技术监督工程或特种设备检验中级及以上技术职称</t>
  </si>
  <si>
    <t>取得特种设备检验师及以上执业资格</t>
  </si>
  <si>
    <t>詹光富</t>
  </si>
  <si>
    <t>0830-3158552</t>
  </si>
  <si>
    <t>269679496@qq.com</t>
  </si>
  <si>
    <t>材料学、机械制造及自动化、热能工程</t>
  </si>
  <si>
    <t>取得特种设备检验员及以上执业资格</t>
  </si>
  <si>
    <t>仪器仪表工程、发酵工程、测试计量技术及仪器</t>
  </si>
  <si>
    <t>取得一级注册计量师执业资格</t>
  </si>
  <si>
    <t>泸州市知识产权服务中心</t>
  </si>
  <si>
    <t>综合管理</t>
  </si>
  <si>
    <t>计算机系统结构、计算机软件与理论、计算机应用技术、计算机科学与技术、软件工程、计算机与信息管理、计算机技术、应用软件工程、信息安全</t>
  </si>
  <si>
    <t>泸州市</t>
  </si>
  <si>
    <t>谭红梅</t>
  </si>
  <si>
    <t>0830-2593508</t>
  </si>
  <si>
    <t>392175404@qq.com</t>
  </si>
  <si>
    <t>泸州市生态环境局</t>
  </si>
  <si>
    <t>泸州长江环境科学研究中心</t>
  </si>
  <si>
    <t>土壤学专业、大气物理学与大气环境专业、化学类（专业类）、环境科学与工程类（专业类）、自然保护与环境生态类（专业类）、化学工程与技术类（专业类）</t>
  </si>
  <si>
    <t>魏珂</t>
  </si>
  <si>
    <t>0830-2610653</t>
  </si>
  <si>
    <t>328931158@qq.com</t>
  </si>
  <si>
    <t>泸州市江阳生态环境监测和应急中心</t>
  </si>
  <si>
    <t>泸州市龙马潭生态环境监测和应急中心</t>
  </si>
  <si>
    <t>泸州市纳溪生态环境监测和应急中心</t>
  </si>
  <si>
    <t>纳溪区</t>
  </si>
  <si>
    <t>泸州市泸县生态环境监测和应急中心</t>
  </si>
  <si>
    <t>泸县</t>
  </si>
  <si>
    <t>泸州市叙永生态环境监测和应急中心</t>
  </si>
  <si>
    <t>叙永县</t>
  </si>
  <si>
    <t>泸州市自然资源和规划局</t>
  </si>
  <si>
    <t>泸州市不动产登记中心</t>
  </si>
  <si>
    <t>测绘科学与技术、计算机科学与技术、法学等相关专业</t>
  </si>
  <si>
    <t>刘华</t>
  </si>
  <si>
    <t>0830-2275605</t>
  </si>
  <si>
    <t>360496412@qq.com</t>
  </si>
  <si>
    <t>泸州市地质灾害防治中心</t>
  </si>
  <si>
    <t>地质工程、勘查技术与工程、资源勘查工程等相关专业</t>
  </si>
  <si>
    <t>地质勘查工程中级及以上专业技术职称</t>
  </si>
  <si>
    <t>徐学梅</t>
  </si>
  <si>
    <t>0830-3118757</t>
  </si>
  <si>
    <t>306429152@qq.com</t>
  </si>
  <si>
    <t>泸州市国土空间规划编制研究中心（泸州市规划设计院）</t>
  </si>
  <si>
    <t>地理信息系统等相关专业</t>
  </si>
  <si>
    <t>地图制图与地理信息系统中级及以上专业技术职称</t>
  </si>
  <si>
    <t>从事地理信息系统相关工作三年及以上</t>
  </si>
  <si>
    <t>唐荟</t>
  </si>
  <si>
    <t>0830-3118051</t>
  </si>
  <si>
    <t>553598084@qq.com</t>
  </si>
  <si>
    <t>泸州市自然资源保护开发利用中心</t>
  </si>
  <si>
    <t>测绘科学与技术、工程管理、矿物学，岩石学，矿床学、风景园林学、城乡规划学等相关专业</t>
  </si>
  <si>
    <t>黄安菊</t>
  </si>
  <si>
    <t>0830-2589426</t>
  </si>
  <si>
    <t>250809141@qq.com</t>
  </si>
  <si>
    <t>土地资源管理、会计、农业经济管理、汉语言文字学等相关专业</t>
  </si>
  <si>
    <t>0830-3105904</t>
  </si>
  <si>
    <t>泸州市科学技术和人才工作局</t>
  </si>
  <si>
    <t>泸州市科技创新和人才发展中心</t>
  </si>
  <si>
    <t>法学、理论物理、物理化学、一般力学与力学基础、机械制造及自动化，机械电子工程、材料物理与化学、动力机械及工程、化工过程机械、电机与电器、电子科学与技术，控制理论与控制工程，计算机科学与技术，信息安全，发酵工程，环境工程，安全科学与工程，生物工程，环境科学与工程</t>
  </si>
  <si>
    <t>张启燕</t>
  </si>
  <si>
    <t>0830-3191538</t>
  </si>
  <si>
    <t>761448652@qq.com</t>
  </si>
  <si>
    <t>泸州市教育和体育局</t>
  </si>
  <si>
    <t>四川省泸州市第一中学校</t>
  </si>
  <si>
    <t>数学教育、数学与应用数学、学科教学（数学）、基础数学、应用数学及相关专业</t>
  </si>
  <si>
    <t>具有相应学科高级中学教师资格证书</t>
  </si>
  <si>
    <t>杨盼盼</t>
  </si>
  <si>
    <t>0830-3173398</t>
  </si>
  <si>
    <t>lzyzrss@163.com</t>
  </si>
  <si>
    <t xml:space="preserve">本科学历的应聘人员须为：教育部2022年应届公费师范毕业生。         </t>
  </si>
  <si>
    <t>物理学、应用物理学、学科教学（物理）、理论物理、光学及相关专业</t>
  </si>
  <si>
    <t>政治学与行政学、国际政治、思想政治教育、学科教学（思政）、马克思主义基本原理及相关专业</t>
  </si>
  <si>
    <t>生物科学、生态学、动物学、植物学、学科教学（生物）、细胞生物学、微生物学、遗传学及相关专业</t>
  </si>
  <si>
    <t>化学、应用化学、学科教学（化学）、无机化学、有机化学、分析化学及相关专业</t>
  </si>
  <si>
    <t>泸州市第二中学校</t>
  </si>
  <si>
    <t>心理学、应用心理学、基础心理学、发展与教育心理学、心理健康教育、心理语言学及相关专业</t>
  </si>
  <si>
    <t>具有高级中学教师资格证书</t>
  </si>
  <si>
    <t>普通话二级乙等及以上</t>
  </si>
  <si>
    <t>晏城</t>
  </si>
  <si>
    <t>0830-2392909</t>
  </si>
  <si>
    <t>956531711@qq.com</t>
  </si>
  <si>
    <t>汉语言文学、汉语言、汉语国际教育、中国少数民族语言文学、古典文献学、学科教学(语文)及相关专业</t>
  </si>
  <si>
    <t>具有中小学一级教师及以上职称</t>
  </si>
  <si>
    <t>普通话二级甲等及以上</t>
  </si>
  <si>
    <t>物理学、物理教育、应用物理学、学科教学(物理)及相关专业</t>
  </si>
  <si>
    <t>马克思主义哲学、思想政治教育、政治学与行政学、国际政治经济学、国际政治、学科教学(思政)及相关专业</t>
  </si>
  <si>
    <t>四川省泸州高级中学校</t>
  </si>
  <si>
    <t>数学与应用数学、基础数学、学科教学（数学）及相关专业</t>
  </si>
  <si>
    <t>范雪梅</t>
  </si>
  <si>
    <t>0830-3197269</t>
  </si>
  <si>
    <t>41599780@qq.com</t>
  </si>
  <si>
    <t xml:space="preserve">本科学历的应聘人员须为：教育部2022年应届公费师范毕业生。          </t>
  </si>
  <si>
    <t>英语、英语语言文学、学科教学（英语）及相关专业</t>
  </si>
  <si>
    <t>物理学、应用物理学、学科教学（物理）及相关专业</t>
  </si>
  <si>
    <t>泸州市职业技术学校</t>
  </si>
  <si>
    <t>电子商务与电子政务、信息系统与电子商务、电子商务及相关专业</t>
  </si>
  <si>
    <t>具有相应学科高级中学或中等职业学校教师资格证书</t>
  </si>
  <si>
    <t>高春梅</t>
  </si>
  <si>
    <t>0830-3172720</t>
  </si>
  <si>
    <t>492664482@qq.com</t>
  </si>
  <si>
    <t>公共管理、行政管理、教育经济与管理及相关专业</t>
  </si>
  <si>
    <t>计算机科学与技术、计算机系统结构、计算机软件与理论、计算机应用技术及相关专业</t>
  </si>
  <si>
    <t>网络与信息安全、无线网络与移动计算、网络知识管理及相关专业</t>
  </si>
  <si>
    <t>软件工程、软件开发环境与技术、数据库与知识工程及相关专业</t>
  </si>
  <si>
    <t>模式识别与智能系统、计算机控制与智能自动化系统、信息管理与商务智能等相关专业</t>
  </si>
  <si>
    <t>服装设计与工程、纺织材料与纺织品设计、纺织工程、纺织科学与工程及相关专业</t>
  </si>
  <si>
    <t>泸州开放大学</t>
  </si>
  <si>
    <t>马克思主义理论、思想政治教育、学科教学（思政）及相关专业</t>
  </si>
  <si>
    <t>何盖</t>
  </si>
  <si>
    <t>18008209272</t>
  </si>
  <si>
    <t>0830-3150159</t>
  </si>
  <si>
    <t>381188747@qq.com</t>
  </si>
  <si>
    <t>财政学、审计、会计学及相关专业</t>
  </si>
  <si>
    <t>泸州市体育运动中心</t>
  </si>
  <si>
    <t>体育教育、运动训练、体育教育训练学及相关专业</t>
  </si>
  <si>
    <t>1、具有国家一级及以上运动员称号；2、能胜任艺术体操项目业余训练工作。</t>
  </si>
  <si>
    <t>汪静雯</t>
  </si>
  <si>
    <t>0830-2286080</t>
  </si>
  <si>
    <t>648499539@qq.com</t>
  </si>
  <si>
    <t>市应急管理局</t>
  </si>
  <si>
    <t>市应急保障中心</t>
  </si>
  <si>
    <t>计算机科学与技术、计算机网络技术、计算机网络工程、计算机网络技术工程、网络技术、网络工程、信息安全、计算机应用技术等相关专业</t>
  </si>
  <si>
    <t>具有全国计算机技术与软件专业、数智工程技术专业中级及以上资格证书（软件、网络、信息系统类）</t>
  </si>
  <si>
    <t>罗群</t>
  </si>
  <si>
    <t>0830-2597879</t>
  </si>
  <si>
    <t>384017999@qq.com</t>
  </si>
  <si>
    <t>汉语言文字学、语言学及应用语言学、中国现当代文学、中国古代文学、新闻学等相关专业</t>
  </si>
  <si>
    <t>文稿取得市级及以上奖项或发表过区县级以上调研文章或区县级以上单位从事文稿写作3年以上者优先</t>
  </si>
  <si>
    <t>统计学、应用统计等统计学类相关专业</t>
  </si>
  <si>
    <t>管理科学与工程、管理科学、行政管理、公共管理等相关专业</t>
  </si>
  <si>
    <t>泸州市文化广播电视和旅游局</t>
  </si>
  <si>
    <t>泸州市
广播电视台</t>
  </si>
  <si>
    <t xml:space="preserve">新闻传播学类（专业类）、中国语言文学类（专业类）、戏剧与影视学类（专业类）、计算机类（专业类）、电子信息类（专业类）、美术学类（专业类）
</t>
  </si>
  <si>
    <t>新闻类、广播电视工程类中级及以上职称</t>
  </si>
  <si>
    <t>新闻类至少2件及以上省级政府获奖作品；市级媒体工作5年以上。</t>
  </si>
  <si>
    <t>牟丹</t>
  </si>
  <si>
    <t>0830-2591510</t>
  </si>
  <si>
    <t>759798331@QQ.com</t>
  </si>
  <si>
    <t>泸州市博物馆</t>
  </si>
  <si>
    <t>中国史、中国近现代史、文物与博物馆</t>
  </si>
  <si>
    <t>唐先丰</t>
  </si>
  <si>
    <t>0830-3196651</t>
  </si>
  <si>
    <t>584667281@qq.com</t>
  </si>
  <si>
    <t>档案学、图书馆学、图书情报</t>
  </si>
  <si>
    <t>泸州市文化遗产研究保护中心</t>
  </si>
  <si>
    <t>文物与博物馆、考古学、考古学及博物馆学</t>
  </si>
  <si>
    <t>杜勇</t>
  </si>
  <si>
    <t>0830-6510968</t>
  </si>
  <si>
    <t>1130206518@qq.com</t>
  </si>
  <si>
    <t>泸州市文化旅游发展促进中心</t>
  </si>
  <si>
    <t>传媒创意与设计学、设计艺术学、设计学、数字媒体艺术、信息艺术设计</t>
  </si>
  <si>
    <t>郭军</t>
  </si>
  <si>
    <t>0830-3196277</t>
  </si>
  <si>
    <t>3581134837@qq.com</t>
  </si>
  <si>
    <t>泸州市城市管理行政执法局</t>
  </si>
  <si>
    <t>泸州市城市综合管理服务指挥中心</t>
  </si>
  <si>
    <t>哲学类（专业类）、法学类（专业类）、马克思主义理论类（专业类）、中国语言文学类（专业类）、新闻传播学类（专业类）、公共管理类（专业类）等相关专业</t>
  </si>
  <si>
    <t>马麟</t>
  </si>
  <si>
    <t>0830-3190640</t>
  </si>
  <si>
    <t>1445327046qq.com</t>
  </si>
  <si>
    <t>信息与通信工程类(专业类)、计算机类(专业类)、测绘科学与技术类（专业类）、软件工程类(专业类)等相关专业</t>
  </si>
  <si>
    <t>四川泸州白酒产业园区管委会</t>
  </si>
  <si>
    <t>泸州白酒产业园区综合服务中心</t>
  </si>
  <si>
    <t>制造业</t>
  </si>
  <si>
    <t>土木类（专业类）、建筑类（专业类）、管理科学与工程类(专业类）、地理科学类（专业类）</t>
  </si>
  <si>
    <t>沈月</t>
  </si>
  <si>
    <t>0830-2889865</t>
  </si>
  <si>
    <t>14637955@qq.com</t>
  </si>
  <si>
    <t>中国语言文学类（专业类）、新闻传播学类（专业类）</t>
  </si>
  <si>
    <t>经济学类（专业类）、财政学类（专业类）、金融学类（专业类）、经济与贸易类（专业类）、工商管理类（专业类）</t>
  </si>
  <si>
    <t xml:space="preserve"> </t>
  </si>
  <si>
    <t>泸州市卫生健康委员会</t>
  </si>
  <si>
    <t>泸州市中医医院</t>
  </si>
  <si>
    <t>中医内科学、内科学</t>
  </si>
  <si>
    <t>医师及以上</t>
  </si>
  <si>
    <t>执业医师</t>
  </si>
  <si>
    <t>需取得住院医师规范化培训结业证书</t>
  </si>
  <si>
    <t>赵利容</t>
  </si>
  <si>
    <t>18715826202</t>
  </si>
  <si>
    <t>1039362432@qq.com</t>
  </si>
  <si>
    <t>中医骨伤科学</t>
  </si>
  <si>
    <t>临床检验诊断学</t>
  </si>
  <si>
    <t>主管检验师及以上</t>
  </si>
  <si>
    <t>主持过省部级科研课题的优先</t>
  </si>
  <si>
    <t>麻醉学</t>
  </si>
  <si>
    <t>主治医师及以上</t>
  </si>
  <si>
    <t>执业范围为麻醉专业</t>
  </si>
  <si>
    <t>影像医学与核医学</t>
  </si>
  <si>
    <t>需取得住院医师规范化培训结业证书；从事超声诊断专业（报考人员需提供从事超声诊断的病历一份和所在单位出具的证明从事超声诊断证明一份）。</t>
  </si>
  <si>
    <t>中医外科学</t>
  </si>
  <si>
    <t>需取得住院医师规范化培训结业证书；从事中医肛肠方向专业（报考人员需提供从事肛肠专业的病历一份和所在单位出具的证明从事肛肠专业证明一份）。</t>
  </si>
  <si>
    <t>中医外科学、皮肤病与性病学</t>
  </si>
  <si>
    <t>需取得住院医师规范化培训结业证书；从事中医皮肤专业（报考人员需提供从事皮肤专业的病历一份和所在单位出具发证明从事皮肤专业证明一份）。</t>
  </si>
  <si>
    <t>生物医学工程、核技术及应用</t>
  </si>
  <si>
    <t>具有LA·（X刀·γ刀）物理师证</t>
  </si>
  <si>
    <t>影像医学与核医学、生物医学工程、核技术及应用</t>
  </si>
  <si>
    <t>具有LA·(X刀·γ刀）技师证</t>
  </si>
  <si>
    <t>泸州市妇幼保健院（泸州市第二人民医院）</t>
  </si>
  <si>
    <t>内科学</t>
  </si>
  <si>
    <t>副主任医师及以上</t>
  </si>
  <si>
    <t>执业范围为内科专业</t>
  </si>
  <si>
    <t>车璇璇</t>
  </si>
  <si>
    <t>18608214405</t>
  </si>
  <si>
    <t>0830-3252318</t>
  </si>
  <si>
    <t>494797735@qq.com</t>
  </si>
  <si>
    <t>外科学</t>
  </si>
  <si>
    <t>执业范围为外科专业，有骨科工作经历</t>
  </si>
  <si>
    <t>眼科学</t>
  </si>
  <si>
    <t>执业范围为眼耳鼻咽喉科专业</t>
  </si>
  <si>
    <t>临床医学、妇产科学</t>
  </si>
  <si>
    <t>执业范围为妇产科专业</t>
  </si>
  <si>
    <t>泸州市人民医院</t>
  </si>
  <si>
    <t>中医医史文献</t>
  </si>
  <si>
    <t>副高及以上</t>
  </si>
  <si>
    <t>执业类别为中医</t>
  </si>
  <si>
    <t>曾一飞</t>
  </si>
  <si>
    <t>0830-6681267</t>
  </si>
  <si>
    <t>112557266@qq.com</t>
  </si>
  <si>
    <t>50周岁及以下</t>
  </si>
  <si>
    <t>临床医学</t>
  </si>
  <si>
    <t>执业范围为外科专业</t>
  </si>
  <si>
    <t>耳鼻咽喉科学</t>
  </si>
  <si>
    <t>会计学、财务管理、金融、金融学、会计硕士专业</t>
  </si>
  <si>
    <t>执业范围为精神卫生专业</t>
  </si>
  <si>
    <t>病理学与病理生理学</t>
  </si>
  <si>
    <t>有输血科工作经历</t>
  </si>
  <si>
    <t>法学、法律硕士</t>
  </si>
  <si>
    <t>新闻传播学类（专业类）等相关专业</t>
  </si>
  <si>
    <t>泸州市住房和城乡建设局</t>
  </si>
  <si>
    <t>泸州市政府投资建设管理第二中心</t>
  </si>
  <si>
    <t>建筑业</t>
  </si>
  <si>
    <t>结构工程、建筑与土木工程、建筑与土木工程领域</t>
  </si>
  <si>
    <t>具有2年及以上相关工作经历</t>
  </si>
  <si>
    <t>赵蓉</t>
  </si>
  <si>
    <t>0830-2392989</t>
  </si>
  <si>
    <t>648579414@qq.com</t>
  </si>
  <si>
    <t>城乡规划、城市规划</t>
  </si>
  <si>
    <t>具有城市规划、城乡规划专业中级及以上职称（具有城市规划与设计、城乡规划学专业硕士研究生及以上学历、硕士及以上学位者，可不作职称要求）</t>
  </si>
  <si>
    <t>园林、机械设计制造及其自动化</t>
  </si>
  <si>
    <t>具有中级及以上职称（具有风景园林、机械制造及自动化专业硕士研究生及以上学历、硕士及以上学位者，可不作职称要求）</t>
  </si>
  <si>
    <t>泸州市房屋产权交易服务中心</t>
  </si>
  <si>
    <t>测绘工程、测量工程、地理信息系统、建筑学</t>
  </si>
  <si>
    <t>具有测绘、房产测绘、工程测量、地理信息、工民建、建筑施工中级及以上职称（具有测绘工程、大地测量学和测量工程、地图制图学与地理信息工程、建筑学专业硕士研究生及以上学历、硕士及以上学位者，可不作职称要求）</t>
  </si>
  <si>
    <t>周炳宏</t>
  </si>
  <si>
    <t>0830-3152230</t>
  </si>
  <si>
    <t>154720248@qq.com</t>
  </si>
  <si>
    <t>泸州市城市建设档案和信息中心</t>
  </si>
  <si>
    <t>计算机科学技术、计算机网络技术、计算机网络工程、计算机网络技术工程、网络技术、网络工程、信息安全工程</t>
  </si>
  <si>
    <t>具有计算机技术与软件专业中级及以上职称（具有计算机科学与技术、信息安全专业硕士研究生及以上学历、硕士及以上学位者，可不作职称要求）</t>
  </si>
  <si>
    <t>具有2年及以上相关工作经历，熟悉信息系统和网络安全管理。</t>
  </si>
  <si>
    <t>庞林</t>
  </si>
  <si>
    <t>0830-3781602</t>
  </si>
  <si>
    <t>58821613@qq.com</t>
  </si>
  <si>
    <t>新闻学、广播电视新闻学、传播学、媒体创意、新闻、广告学、广播电视学、网络与新媒体、新媒体与信息网络</t>
  </si>
  <si>
    <t>具有记者、编辑专业中级及以上职称（具有新闻学、传播学专业硕士研究生及以上学历、硕士及以上学位者，可不作职称要求）</t>
  </si>
  <si>
    <t>具有2年及以上相关工作经历，熟悉政务新媒体运作。</t>
  </si>
  <si>
    <t>刘光彬</t>
  </si>
  <si>
    <t>0830-3781581</t>
  </si>
  <si>
    <t>1003883540@qq.com</t>
  </si>
  <si>
    <t>泸州市国有土地上房屋征收补偿中心（泸州市物业管理中心）</t>
  </si>
  <si>
    <t>房地产业</t>
  </si>
  <si>
    <t>计算机科学技术、计算机网络技术、计算机网络工程、计算机网络技术工程、网络技术、网络工程、计算机数据库、数据库技术</t>
  </si>
  <si>
    <t>具有计算机技术与软件专业中级及以上职称（具有计算机科学与技术、计算机技术专业硕士研究生及以上学历、硕士及以上学位者，可不作职称要求）</t>
  </si>
  <si>
    <t>刘伟</t>
  </si>
  <si>
    <t>0830-3603872</t>
  </si>
  <si>
    <t>385848166@qq.com</t>
  </si>
  <si>
    <t>土木工程、建筑工程、工业与民用建筑</t>
  </si>
  <si>
    <t>具有建筑工程、工民建、建筑装饰装修、土木工程、结构工程专业中级及以上职称（具有建筑与土木工程、建筑与土木工程领域、结构工程专业硕士研究生及以上学历、硕士及以上学位者，可不作职称要求）</t>
  </si>
  <si>
    <t>0830-3603873</t>
  </si>
  <si>
    <t>385848167@qq.com</t>
  </si>
  <si>
    <t>泸州市建设工程质量保障中心</t>
  </si>
  <si>
    <t>工程造价、建筑经济管理</t>
  </si>
  <si>
    <t>具有工程造价、建筑经济管理专业中级及以上职称</t>
  </si>
  <si>
    <t>王姝</t>
  </si>
  <si>
    <t>13309081777</t>
  </si>
  <si>
    <t>0830-3120193</t>
  </si>
  <si>
    <t>82527343@qq.com</t>
  </si>
  <si>
    <t>纳溪区教育和体育局</t>
  </si>
  <si>
    <t>四川省纳溪中学校</t>
  </si>
  <si>
    <t>区县属</t>
  </si>
  <si>
    <t>本科</t>
  </si>
  <si>
    <t>学士</t>
  </si>
  <si>
    <t>数学教育、数学与应用数学、数理基础科学、信息与计算科学、数学、应用数学、计算数学及其应用软件</t>
  </si>
  <si>
    <t>——</t>
  </si>
  <si>
    <t>具有相应学科高级中学教师资格证</t>
  </si>
  <si>
    <t>能胜任高中数学教学工作</t>
  </si>
  <si>
    <t>喻老师</t>
  </si>
  <si>
    <t>13982415832</t>
  </si>
  <si>
    <t>0830-4294906</t>
  </si>
  <si>
    <t>648535660@qq.com</t>
  </si>
  <si>
    <t>2022届省属免费师范生</t>
  </si>
  <si>
    <t>物理学教育、物理学、应用物理学、电子信息科学与技术、应用电子技术教育、声学、原子核物理学及核技术、核物理、光学、应用光学、光学工程</t>
  </si>
  <si>
    <t>能胜任高中物理教学工作</t>
  </si>
  <si>
    <t>生物学教育、生物科学、生物技术、应用生物教育、生物信息学、生物信息技术、生物科学与生物技术、生物安全、生物资源科学、生态学</t>
  </si>
  <si>
    <t>能胜任高中生物教学工作</t>
  </si>
  <si>
    <t>历史学教育、历史学、世界历史、世界史、考古学</t>
  </si>
  <si>
    <t>能胜任高中历史教学工作</t>
  </si>
  <si>
    <t>地理学教育、地理学、地理科学、地理信息科学、地理信息系统、自然地理与资源环境、人文地理与城乡规划、经济地理学与城乡区域规划、地理信息系统与地图学</t>
  </si>
  <si>
    <t>能胜任高中地理教学工作</t>
  </si>
  <si>
    <t>泸县自然资源和规划局</t>
  </si>
  <si>
    <t>泸县牛滩国土资源所</t>
  </si>
  <si>
    <t>乡镇</t>
  </si>
  <si>
    <t>城市规划与设计、城乡规划学、城市规划及相近或相关专业</t>
  </si>
  <si>
    <t>万敏</t>
  </si>
  <si>
    <t>0830-8170591</t>
  </si>
  <si>
    <t>1461691704@qq.com</t>
  </si>
  <si>
    <t>泸县文化广播电视和旅游局</t>
  </si>
  <si>
    <t>四川泸县宋代石刻博物馆</t>
  </si>
  <si>
    <t>考古学、考古学及博物馆学及相近或相关专业</t>
  </si>
  <si>
    <t>田利</t>
  </si>
  <si>
    <t>0830-8180049</t>
  </si>
  <si>
    <t>505572789@qq.com</t>
  </si>
  <si>
    <t>泸县应急管理局</t>
  </si>
  <si>
    <t>泸县应急联动指挥中心</t>
  </si>
  <si>
    <t>电力系统及其自动化、高电压与绝缘技术、电力电子与电力传动、电工理论与新技术及相近或相关专业</t>
  </si>
  <si>
    <t>蒲莉</t>
  </si>
  <si>
    <t>17361111715</t>
  </si>
  <si>
    <t>0830-8107702</t>
  </si>
  <si>
    <t>1045945206@qq.com</t>
  </si>
  <si>
    <t>化学工程与技术类（专业类）</t>
  </si>
  <si>
    <t>1045945207@qq.com</t>
  </si>
  <si>
    <t>泸县经济合作促进中心</t>
  </si>
  <si>
    <t>泸县投资服务中心</t>
  </si>
  <si>
    <t>化学工程与技术类（专业类）、建筑学类（专业类）、电子科学与技术类（专业类）、药学类（专业类）</t>
  </si>
  <si>
    <t>钟知秀</t>
  </si>
  <si>
    <t>18090830031</t>
  </si>
  <si>
    <t>0830-8196888</t>
  </si>
  <si>
    <t>965521844@qq.com</t>
  </si>
  <si>
    <t>泸县商务和经济合作局</t>
  </si>
  <si>
    <t>泸县酒业发展促进中心</t>
  </si>
  <si>
    <t>应用经济学、国民经济学、区域经济学、产业经济学、经济法学、发酵工程、管理科学与工程</t>
  </si>
  <si>
    <t>1.能适应行政机关工作，具有过硬的专业知识技能。2.吃苦耐劳、思维活跃，具有较好的语言沟通能力和文字功底。</t>
  </si>
  <si>
    <t>肖建芬</t>
  </si>
  <si>
    <t>0830-8193737</t>
  </si>
  <si>
    <t>93341640@qq.com</t>
  </si>
  <si>
    <t>泸县发展和改革局</t>
  </si>
  <si>
    <t>泸县价格认定中心</t>
  </si>
  <si>
    <t>应用经济学、国民经济学、区域经济学、财政学、金融学、产业经济学、计算机应用技术及相近或相关专业</t>
  </si>
  <si>
    <t>卓治君</t>
  </si>
  <si>
    <t>15983044788</t>
  </si>
  <si>
    <t>0830-8192852</t>
  </si>
  <si>
    <t>392012127@qq.com</t>
  </si>
  <si>
    <t>泸县农业农村局</t>
  </si>
  <si>
    <t>泸县农业技术推广中心</t>
  </si>
  <si>
    <t>农林牧渔业</t>
  </si>
  <si>
    <t>作物学、作物栽培学与耕作学、农业机械化工程、农业电气化与自动化</t>
  </si>
  <si>
    <t>熊中华</t>
  </si>
  <si>
    <t>0830-8190930</t>
  </si>
  <si>
    <t>405271228@qq.com</t>
  </si>
  <si>
    <t>泸县畜牧生产科教站</t>
  </si>
  <si>
    <t>畜牧学、动物营养与饲料科学、动物遗传育种与繁殖</t>
  </si>
  <si>
    <t>泸县种子管理站</t>
  </si>
  <si>
    <t>作物遗传育种、作物学、作物栽培学与耕作学</t>
  </si>
  <si>
    <t>泸县土肥站</t>
  </si>
  <si>
    <t>土壤学、资源利用与植物保护、土地资源利用与保护、环境科学与工程、农业工程、农业水土工程、农业生物环境与能源工程</t>
  </si>
  <si>
    <t>泸县水产技术推广中心</t>
  </si>
  <si>
    <t>水产、水产养殖、渔业资源</t>
  </si>
  <si>
    <t>泸县动物疫病预防控制中心</t>
  </si>
  <si>
    <t>兽医学、预防兽医学、基础兽医学、临床兽医学</t>
  </si>
  <si>
    <t>泸县卫生健康局</t>
  </si>
  <si>
    <t>泸县人民医院</t>
  </si>
  <si>
    <t>具有执业医师资格证书</t>
  </si>
  <si>
    <t>能力独立胜任工作</t>
  </si>
  <si>
    <t>何小萍</t>
  </si>
  <si>
    <t>0830-8171712</t>
  </si>
  <si>
    <t>1306201297@qq.com</t>
  </si>
  <si>
    <t>康复医学与理疗学</t>
  </si>
  <si>
    <t>口腔医学、口腔临床医学</t>
  </si>
  <si>
    <t>泸县第二人民医院</t>
  </si>
  <si>
    <t>外科学、内科学、儿科学、妇产科学</t>
  </si>
  <si>
    <t>陈敏</t>
  </si>
  <si>
    <t>0830-8892043</t>
  </si>
  <si>
    <t>532409614@qq.com</t>
  </si>
  <si>
    <t>具有主治医师及以上职称证书</t>
  </si>
  <si>
    <t>泸县中医医院</t>
  </si>
  <si>
    <t>外科学、中西医结合临床</t>
  </si>
  <si>
    <t>具有执业医师资格证书和住院医师规范化培训合格证书</t>
  </si>
  <si>
    <t>唐利</t>
  </si>
  <si>
    <t>0830-8799012</t>
  </si>
  <si>
    <t>960332523@qq.com</t>
  </si>
  <si>
    <t>叙永县教育体育局</t>
  </si>
  <si>
    <t>城区高中学校</t>
  </si>
  <si>
    <t xml:space="preserve">区县属 </t>
  </si>
  <si>
    <t>数学与应用数学及相关专业</t>
  </si>
  <si>
    <t>具有高级中学数学教师资格证书</t>
  </si>
  <si>
    <t>张洪均</t>
  </si>
  <si>
    <t>0830-6222240</t>
  </si>
  <si>
    <t>2205764137@QQ.com</t>
  </si>
  <si>
    <t>仅限2022年应届部属公费师范毕业生报考</t>
  </si>
  <si>
    <t>汉语言文学及相关专业</t>
  </si>
  <si>
    <t>具有高级中学语文教师资格证书</t>
  </si>
  <si>
    <t>英语及相关专业</t>
  </si>
  <si>
    <t>具有高级中学英语教师资格证书</t>
  </si>
  <si>
    <t>心理学及相关专业</t>
  </si>
  <si>
    <t>具有高级中学及以上教师资格证</t>
  </si>
  <si>
    <t>思想政治教育及相关专业</t>
  </si>
  <si>
    <t>具有高级中学政治教师资格证书</t>
  </si>
  <si>
    <t>叙永县卫生健康局</t>
  </si>
  <si>
    <t>叙永县中医医院</t>
  </si>
  <si>
    <t>普通高等教育本科及以上</t>
  </si>
  <si>
    <t>医学影像学、放射医学</t>
  </si>
  <si>
    <t>具有卫生中级及以上专业技术资格</t>
  </si>
  <si>
    <t>具有执业医师资格证书,且执业范围为医学影像和放射治疗专业</t>
  </si>
  <si>
    <t>曾露</t>
  </si>
  <si>
    <t>0830-6234546</t>
  </si>
  <si>
    <t>rsk2018@163.com</t>
  </si>
  <si>
    <t>普通高等教育硕士研究生及以上</t>
  </si>
  <si>
    <t>儿科学、妇产科学</t>
  </si>
  <si>
    <t>古蔺县审计局</t>
  </si>
  <si>
    <t>古蔺县投资审计中心</t>
  </si>
  <si>
    <t>经济学、会计学、审计学</t>
  </si>
  <si>
    <t>审计师</t>
  </si>
  <si>
    <t>具有5年以上审计工作经验</t>
  </si>
  <si>
    <t>古蔺县</t>
  </si>
  <si>
    <t>邵校</t>
  </si>
  <si>
    <t>0830722-2580</t>
  </si>
  <si>
    <t>411396343@qq.com</t>
  </si>
  <si>
    <t>中共古蔺县委宣传部</t>
  </si>
  <si>
    <t>古蔺县融媒体中心</t>
  </si>
  <si>
    <t>普通高等教育本科</t>
  </si>
  <si>
    <t>视觉传达设计、广播电视编导、播音与主持艺术、数字媒体艺术</t>
  </si>
  <si>
    <t>1. 熟练掌握PS、AI、CDR等各种相关排版软件，且能独立完成画册、图书、UI等设计；2.具有良好的美术功底和审美能力；3.具有在媒体行业从事美编工作半年以上经验。</t>
  </si>
  <si>
    <t>陈庆</t>
  </si>
  <si>
    <t>0830723-3153</t>
  </si>
  <si>
    <t xml:space="preserve">1134030186@qq.com </t>
  </si>
  <si>
    <t>艺术专业技术人员</t>
  </si>
  <si>
    <t>古蔺县卫生健康局</t>
  </si>
  <si>
    <t>古蔺县人民医院</t>
  </si>
  <si>
    <t>1.取得住院医师规范化培训合格证。
2.具有卫生中级及以上专业技术资格的，不作规培合格证要求。</t>
  </si>
  <si>
    <t>何筱镅</t>
  </si>
  <si>
    <t>0830-7200249</t>
  </si>
  <si>
    <t>2059637620@qq.com</t>
  </si>
  <si>
    <t>儿科学</t>
  </si>
  <si>
    <t>皮肤病与性病学</t>
  </si>
  <si>
    <t>取得放射肿瘤科专业住院医师规范化培训合格证</t>
  </si>
  <si>
    <t>急需紧缺卫生专业技术人员</t>
  </si>
  <si>
    <t>取得儿外科专业住院医师规范化培训合格证</t>
  </si>
  <si>
    <t>取得外科专业住院医师规范化培训合格证</t>
  </si>
  <si>
    <t>取得神经外科或外科（神经外科方向）专业住院医师规范化培训合格证</t>
  </si>
  <si>
    <t>取得内科专业住院医师规范化培训合格证</t>
  </si>
  <si>
    <t>中西医临床医学、中西医结合临床</t>
  </si>
  <si>
    <t>古蔺县中医医院</t>
  </si>
  <si>
    <t>口腔医学</t>
  </si>
  <si>
    <t>唐霞</t>
  </si>
  <si>
    <t>0830-7101401</t>
  </si>
  <si>
    <t>317127323@qq.com</t>
  </si>
  <si>
    <t>预防医学</t>
  </si>
  <si>
    <t>医学检验技术</t>
  </si>
  <si>
    <t>卫生检验与检疫</t>
  </si>
  <si>
    <t>康复治疗学</t>
  </si>
  <si>
    <t>中西医临床医学</t>
  </si>
  <si>
    <t>中医学</t>
  </si>
  <si>
    <t>卫生中级及以上</t>
  </si>
  <si>
    <t>1.具备住院医师规范化培训合格证书；2.执业证注册范围含内科或外科专业。</t>
  </si>
  <si>
    <t>古蔺县丹桂镇卫生院</t>
  </si>
  <si>
    <t>大专及以上</t>
  </si>
  <si>
    <t>临床医学、中医学、中西医结合、中西医临床医学</t>
  </si>
  <si>
    <t>医士及以上</t>
  </si>
  <si>
    <t>执业助理医师及以上</t>
  </si>
  <si>
    <t>罗烨</t>
  </si>
  <si>
    <t>0830-6385012</t>
  </si>
  <si>
    <t>sanroyee@qq.com</t>
  </si>
  <si>
    <t>古蔺县椒园镇卫生院</t>
  </si>
  <si>
    <t>骆国栋</t>
  </si>
  <si>
    <t>0830-7870042</t>
  </si>
  <si>
    <t>645049845@qq.com</t>
  </si>
  <si>
    <t>古蔺县双沙镇卫生院</t>
  </si>
  <si>
    <t>王智</t>
  </si>
  <si>
    <t>0830-8652015</t>
  </si>
  <si>
    <t>57449908@qq.com</t>
  </si>
  <si>
    <t>古蔺县马嘶苗族乡卫生院</t>
  </si>
  <si>
    <t>王懿</t>
  </si>
  <si>
    <t>0830-6386889</t>
  </si>
  <si>
    <t>1757554102@qq.com</t>
  </si>
  <si>
    <t>古蔺县二郎镇土城卫生院</t>
  </si>
  <si>
    <t>王庆锋</t>
  </si>
  <si>
    <t>0830-7620032</t>
  </si>
  <si>
    <t>136478431@qq.com</t>
  </si>
  <si>
    <t>古蔺县黄荆镇卫生院</t>
  </si>
  <si>
    <t>魏坤</t>
  </si>
  <si>
    <t>0830-8655210</t>
  </si>
  <si>
    <t>984865636@qq.com</t>
  </si>
  <si>
    <t>古蔺县马蹄镇卫生院</t>
  </si>
  <si>
    <t>刘在强</t>
  </si>
  <si>
    <t>0830-7900077</t>
  </si>
  <si>
    <t>1623355601@qq.ccom</t>
  </si>
  <si>
    <t>古蔺县教育和体育局</t>
  </si>
  <si>
    <t>古蔺县金兰高级中学校</t>
  </si>
  <si>
    <t>语言学及应用语言学、汉语言文字学、中国现当代文学、中国古代文学、中国古典文献学、学科教学（语文）</t>
  </si>
  <si>
    <t>郭吉</t>
  </si>
  <si>
    <t>0830-7204706</t>
  </si>
  <si>
    <t>527439246@qq.com</t>
  </si>
  <si>
    <t>基础数学、应用数学、学科教学（数学）</t>
  </si>
  <si>
    <t>英语语言文学、学科教学（英语）</t>
  </si>
  <si>
    <t>学科教学（生物）、生物学、生物工程</t>
  </si>
  <si>
    <t>古蔺县中学校</t>
  </si>
  <si>
    <t>理论物理、学科教学（物理）</t>
  </si>
  <si>
    <t>古蔺县蔺阳中学校</t>
  </si>
  <si>
    <t>化学、应用化学、学科教学（化学）</t>
  </si>
  <si>
    <t>汉语言、汉语言文学、汉语言文字学、学科教学（语文）、语言学及应用语言学、应用语言学</t>
  </si>
  <si>
    <t>具有相应学科高级中学教师资格证；暂未取得教师资格证的人员，可持有效期内的中小学教师资格考试合格证明或笔试合格成绩报名应聘，但在办理聘用手续前须取得相应学科高级中学教师资格证。</t>
  </si>
  <si>
    <t>招聘对象为2022年应届高校毕业生（含择业期内未落实工作单位的高校毕业生）</t>
  </si>
  <si>
    <t>数学与应用数学、应用数学、数学、基础数学、学科教学（数学）</t>
  </si>
  <si>
    <t>英语、英语语言文学、学科教学（英语）</t>
  </si>
  <si>
    <t>生物学、生物科学、学科教学（生物）</t>
  </si>
  <si>
    <t>物理学、应用物理学、学科教学（物理）</t>
  </si>
  <si>
    <t>思想政治教育、学科教学（思政）、政治学</t>
  </si>
  <si>
    <t>历史学、 学科教学（历史）</t>
  </si>
  <si>
    <t>地理学、地理科学、学科教学（地理）</t>
  </si>
  <si>
    <t>心理学、基础心理学、发展与教育心理学、应用心理学、心理健康教育</t>
  </si>
  <si>
    <t>合江县卫生健康局</t>
  </si>
  <si>
    <t>合江县人民医院</t>
  </si>
  <si>
    <t>主治医师及以上资格证书</t>
  </si>
  <si>
    <t>具备相应的临床科研能力。招聘心血管病学、血液病学、呼吸系病学、消化系病学、内分泌与代谢病学、肾脏病学、风湿病学、传染病学研究方向</t>
  </si>
  <si>
    <t>合江县</t>
  </si>
  <si>
    <t>赵晓群</t>
  </si>
  <si>
    <t>0830-5212717</t>
  </si>
  <si>
    <r>
      <rPr>
        <sz val="12"/>
        <rFont val="宋体"/>
        <charset val="134"/>
      </rPr>
      <t>1102778697</t>
    </r>
    <r>
      <rPr>
        <sz val="12"/>
        <rFont val="宋体"/>
        <charset val="134"/>
      </rPr>
      <t>＠</t>
    </r>
    <r>
      <rPr>
        <sz val="12"/>
        <rFont val="宋体"/>
        <charset val="134"/>
      </rPr>
      <t>qq.com</t>
    </r>
  </si>
  <si>
    <t>具备相应的临床科研能力。招聘普通外科学、胸心血管外科学、神经外科学、整形外科学、骨关节、脊柱、创伤研究方向</t>
  </si>
  <si>
    <t>已获住院医师规培合格证或主治医师及以上资格证书</t>
  </si>
  <si>
    <t>妇产科学，围产医学与胎儿学及相关专业</t>
  </si>
  <si>
    <t>内科学、急诊医学、麻醉学及相关专业</t>
  </si>
  <si>
    <t>从事重症医学方向相关工作</t>
  </si>
  <si>
    <t>已获住院医师规培合格证或主治医师以及以上资格证书</t>
  </si>
  <si>
    <t>招聘心血管病学、血液病学、呼吸系病学、消化系病学、内分泌与代谢病学、肾脏病学、风湿病学、传染病学研究方向</t>
  </si>
  <si>
    <t>招聘普通外科学、胸心血管外科学、神经外科学、整形外科学、骨关节、脊柱、创伤研究方向</t>
  </si>
  <si>
    <t>肿瘤学</t>
  </si>
  <si>
    <t>神经病学</t>
  </si>
  <si>
    <t>老年医学</t>
  </si>
  <si>
    <t>合江县中医医院</t>
  </si>
  <si>
    <t>临床医学、中西医结合临床、中医学、中医内科学及相关专业</t>
  </si>
  <si>
    <t>施艳红</t>
  </si>
  <si>
    <t>0830-5214655</t>
  </si>
  <si>
    <t>1437740449@qq.com</t>
  </si>
  <si>
    <t>具有相应高级职称资格证书</t>
  </si>
  <si>
    <t>具有相应中级职称资格证书</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</si>
</sst>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
    <numFmt numFmtId="177" formatCode="0_ "/>
  </numFmts>
  <fonts count="51">
    <font>
      <sz val="11"/>
      <color theme="1"/>
      <name val="宋体"/>
      <charset val="134"/>
      <scheme val="minor"/>
    </font>
    <font>
      <b/>
      <sz val="20"/>
      <color theme="1"/>
      <name val="宋体"/>
      <charset val="134"/>
    </font>
    <font>
      <sz val="11"/>
      <color theme="1"/>
      <name val="宋体"/>
      <charset val="134"/>
    </font>
    <font>
      <sz val="11"/>
      <color indexed="8"/>
      <name val="宋体"/>
      <charset val="134"/>
    </font>
    <font>
      <sz val="11"/>
      <name val="宋体"/>
      <charset val="134"/>
    </font>
    <font>
      <sz val="11"/>
      <name val="宋体"/>
      <charset val="134"/>
      <scheme val="minor"/>
    </font>
    <font>
      <b/>
      <sz val="20"/>
      <name val="宋体"/>
      <charset val="134"/>
    </font>
    <font>
      <sz val="11"/>
      <color rgb="FFFF0000"/>
      <name val="宋体"/>
      <charset val="134"/>
    </font>
    <font>
      <sz val="11"/>
      <color rgb="FF000000"/>
      <name val="宋体"/>
      <charset val="134"/>
    </font>
    <font>
      <sz val="11"/>
      <color rgb="FF7030A0"/>
      <name val="宋体"/>
      <charset val="134"/>
      <scheme val="minor"/>
    </font>
    <font>
      <sz val="11"/>
      <color indexed="9"/>
      <name val="宋体"/>
      <charset val="134"/>
    </font>
    <font>
      <sz val="12"/>
      <name val="宋体"/>
      <charset val="134"/>
    </font>
    <font>
      <sz val="11"/>
      <color theme="0"/>
      <name val="宋体"/>
      <charset val="0"/>
      <scheme val="minor"/>
    </font>
    <font>
      <b/>
      <sz val="11"/>
      <color indexed="56"/>
      <name val="宋体"/>
      <charset val="134"/>
    </font>
    <font>
      <sz val="12"/>
      <color indexed="8"/>
      <name val="宋体"/>
      <charset val="134"/>
    </font>
    <font>
      <b/>
      <sz val="11"/>
      <color indexed="9"/>
      <name val="宋体"/>
      <charset val="134"/>
    </font>
    <font>
      <sz val="11"/>
      <color indexed="17"/>
      <name val="宋体"/>
      <charset val="134"/>
    </font>
    <font>
      <sz val="11"/>
      <color theme="1"/>
      <name val="宋体"/>
      <charset val="0"/>
      <scheme val="minor"/>
    </font>
    <font>
      <b/>
      <sz val="13"/>
      <color indexed="56"/>
      <name val="宋体"/>
      <charset val="134"/>
    </font>
    <font>
      <sz val="11"/>
      <color indexed="20"/>
      <name val="宋体"/>
      <charset val="134"/>
    </font>
    <font>
      <sz val="11"/>
      <color rgb="FF00610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u/>
      <sz val="11"/>
      <color rgb="FF0000FF"/>
      <name val="宋体"/>
      <charset val="134"/>
      <scheme val="minor"/>
    </font>
    <font>
      <b/>
      <sz val="15"/>
      <color indexed="56"/>
      <name val="宋体"/>
      <charset val="134"/>
    </font>
    <font>
      <b/>
      <sz val="11"/>
      <color theme="3"/>
      <name val="宋体"/>
      <charset val="134"/>
      <scheme val="minor"/>
    </font>
    <font>
      <b/>
      <sz val="11"/>
      <color rgb="FFFFFFFF"/>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indexed="60"/>
      <name val="宋体"/>
      <charset val="134"/>
    </font>
    <font>
      <i/>
      <sz val="11"/>
      <color indexed="23"/>
      <name val="宋体"/>
      <charset val="134"/>
    </font>
    <font>
      <b/>
      <sz val="18"/>
      <color indexed="56"/>
      <name val="宋体"/>
      <charset val="134"/>
    </font>
    <font>
      <sz val="11"/>
      <color indexed="52"/>
      <name val="宋体"/>
      <charset val="134"/>
    </font>
    <font>
      <sz val="11"/>
      <color indexed="10"/>
      <name val="宋体"/>
      <charset val="134"/>
    </font>
    <font>
      <b/>
      <sz val="11"/>
      <color indexed="8"/>
      <name val="宋体"/>
      <charset val="134"/>
    </font>
    <font>
      <sz val="11"/>
      <color indexed="62"/>
      <name val="宋体"/>
      <charset val="134"/>
    </font>
    <font>
      <b/>
      <sz val="11"/>
      <color indexed="63"/>
      <name val="宋体"/>
      <charset val="134"/>
    </font>
    <font>
      <b/>
      <sz val="11"/>
      <color indexed="52"/>
      <name val="宋体"/>
      <charset val="134"/>
    </font>
    <font>
      <u/>
      <sz val="11"/>
      <color indexed="12"/>
      <name val="宋体"/>
      <charset val="134"/>
    </font>
    <font>
      <sz val="11"/>
      <color theme="1"/>
      <name val="Tahoma"/>
      <charset val="134"/>
    </font>
    <font>
      <b/>
      <sz val="10"/>
      <name val="Arial"/>
      <charset val="134"/>
    </font>
    <font>
      <sz val="12"/>
      <name val="Arial"/>
      <charset val="134"/>
    </font>
  </fonts>
  <fills count="56">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theme="4" tint="0.399975585192419"/>
        <bgColor indexed="64"/>
      </patternFill>
    </fill>
    <fill>
      <patternFill patternType="solid">
        <fgColor indexed="49"/>
        <bgColor indexed="64"/>
      </patternFill>
    </fill>
    <fill>
      <patternFill patternType="solid">
        <fgColor indexed="27"/>
        <bgColor indexed="64"/>
      </patternFill>
    </fill>
    <fill>
      <patternFill patternType="solid">
        <fgColor theme="6" tint="0.399975585192419"/>
        <bgColor indexed="64"/>
      </patternFill>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indexed="57"/>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29"/>
        <bgColor indexed="64"/>
      </patternFill>
    </fill>
    <fill>
      <patternFill patternType="solid">
        <fgColor indexed="30"/>
        <bgColor indexed="64"/>
      </patternFill>
    </fill>
    <fill>
      <patternFill patternType="solid">
        <fgColor indexed="43"/>
        <bgColor indexed="64"/>
      </patternFill>
    </fill>
    <fill>
      <patternFill patternType="solid">
        <fgColor theme="4" tint="0.599993896298105"/>
        <bgColor indexed="64"/>
      </patternFill>
    </fill>
    <fill>
      <patternFill patternType="solid">
        <fgColor indexed="3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indexed="52"/>
        <bgColor indexed="64"/>
      </patternFill>
    </fill>
    <fill>
      <patternFill patternType="solid">
        <fgColor rgb="FFFFCC99"/>
        <bgColor indexed="64"/>
      </patternFill>
    </fill>
    <fill>
      <patternFill patternType="solid">
        <fgColor theme="5"/>
        <bgColor indexed="64"/>
      </patternFill>
    </fill>
    <fill>
      <patternFill patternType="solid">
        <fgColor theme="7"/>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62"/>
        <bgColor indexed="64"/>
      </patternFill>
    </fill>
  </fills>
  <borders count="29">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62"/>
      </bottom>
      <diagonal/>
    </border>
    <border>
      <left/>
      <right/>
      <top/>
      <bottom style="medium">
        <color indexed="22"/>
      </bottom>
      <diagonal/>
    </border>
  </borders>
  <cellStyleXfs count="50436">
    <xf numFmtId="0" fontId="0" fillId="0" borderId="0">
      <alignment vertical="center"/>
    </xf>
    <xf numFmtId="0" fontId="14" fillId="0" borderId="0"/>
    <xf numFmtId="0" fontId="10"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14" fillId="0" borderId="0"/>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42" fontId="0" fillId="0" borderId="0" applyFont="0" applyFill="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7" fillId="24"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15" fillId="17" borderId="11" applyNumberFormat="0" applyAlignment="0" applyProtection="0">
      <alignment vertical="center"/>
    </xf>
    <xf numFmtId="0" fontId="3" fillId="12" borderId="0" applyNumberFormat="0" applyBorder="0" applyAlignment="0" applyProtection="0">
      <alignment vertical="center"/>
    </xf>
    <xf numFmtId="0" fontId="25" fillId="37" borderId="13" applyNumberFormat="0" applyAlignment="0" applyProtection="0">
      <alignment vertical="center"/>
    </xf>
    <xf numFmtId="44" fontId="0" fillId="0" borderId="0" applyFont="0" applyFill="0" applyBorder="0" applyAlignment="0" applyProtection="0">
      <alignment vertical="center"/>
    </xf>
    <xf numFmtId="0" fontId="11" fillId="0" borderId="0"/>
    <xf numFmtId="0" fontId="10" fillId="22"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41" fontId="0" fillId="0" borderId="0" applyFont="0" applyFill="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0" fillId="16" borderId="0" applyNumberFormat="0" applyBorder="0" applyAlignment="0" applyProtection="0">
      <alignment vertical="center"/>
    </xf>
    <xf numFmtId="0" fontId="17" fillId="23" borderId="0" applyNumberFormat="0" applyBorder="0" applyAlignment="0" applyProtection="0">
      <alignment vertical="center"/>
    </xf>
    <xf numFmtId="0" fontId="22" fillId="32" borderId="0" applyNumberFormat="0" applyBorder="0" applyAlignment="0" applyProtection="0">
      <alignment vertical="center"/>
    </xf>
    <xf numFmtId="43" fontId="0" fillId="0" borderId="0" applyFont="0" applyFill="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10" borderId="0" applyNumberFormat="0" applyBorder="0" applyAlignment="0" applyProtection="0">
      <alignment vertical="center"/>
    </xf>
    <xf numFmtId="0" fontId="3" fillId="11" borderId="0" applyNumberFormat="0" applyBorder="0" applyAlignment="0" applyProtection="0">
      <alignment vertical="center"/>
    </xf>
    <xf numFmtId="0" fontId="10" fillId="3" borderId="0" applyNumberFormat="0" applyBorder="0" applyAlignment="0" applyProtection="0">
      <alignment vertical="center"/>
    </xf>
    <xf numFmtId="0" fontId="27"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9" fontId="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15"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2" borderId="0" applyNumberFormat="0" applyBorder="0" applyAlignment="0" applyProtection="0">
      <alignment vertical="center"/>
    </xf>
    <xf numFmtId="0" fontId="0" fillId="40" borderId="15" applyNumberFormat="0" applyFont="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3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9" fillId="0" borderId="0" applyNumberFormat="0" applyFill="0" applyBorder="0" applyAlignment="0" applyProtection="0">
      <alignment vertical="center"/>
    </xf>
    <xf numFmtId="0" fontId="14" fillId="0" borderId="0"/>
    <xf numFmtId="0" fontId="4" fillId="0" borderId="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 fillId="2" borderId="0" applyNumberFormat="0" applyBorder="0" applyAlignment="0" applyProtection="0">
      <alignment vertical="center"/>
    </xf>
    <xf numFmtId="0" fontId="23"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4" fillId="0" borderId="0">
      <alignment vertical="center"/>
    </xf>
    <xf numFmtId="0" fontId="32" fillId="0" borderId="17" applyNumberFormat="0" applyFill="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3" fillId="18" borderId="0" applyNumberFormat="0" applyBorder="0" applyAlignment="0" applyProtection="0">
      <alignment vertical="center"/>
    </xf>
    <xf numFmtId="0" fontId="33" fillId="0" borderId="17" applyNumberFormat="0" applyFill="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7"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29" fillId="0" borderId="18" applyNumberFormat="0" applyFill="0" applyAlignment="0" applyProtection="0">
      <alignment vertical="center"/>
    </xf>
    <xf numFmtId="0" fontId="14"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42" borderId="0" applyNumberFormat="0" applyBorder="0" applyAlignment="0" applyProtection="0">
      <alignment vertical="center"/>
    </xf>
    <xf numFmtId="0" fontId="11" fillId="0" borderId="0">
      <alignment vertical="center"/>
    </xf>
    <xf numFmtId="0" fontId="4" fillId="0" borderId="0">
      <alignment vertical="center"/>
    </xf>
    <xf numFmtId="0" fontId="34" fillId="43" borderId="19" applyNumberFormat="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5" fillId="43" borderId="13" applyNumberFormat="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0" fillId="41" borderId="16" applyNumberFormat="0" applyAlignment="0" applyProtection="0">
      <alignment vertical="center"/>
    </xf>
    <xf numFmtId="0" fontId="17" fillId="4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0" fillId="1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38" borderId="0" applyNumberFormat="0" applyBorder="0" applyAlignment="0" applyProtection="0">
      <alignment vertical="center"/>
    </xf>
    <xf numFmtId="0" fontId="11" fillId="0" borderId="0">
      <alignment vertical="center"/>
    </xf>
    <xf numFmtId="0" fontId="14" fillId="0" borderId="0"/>
    <xf numFmtId="0" fontId="36" fillId="0" borderId="20" applyNumberFormat="0" applyFill="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4" fillId="0" borderId="0"/>
    <xf numFmtId="0" fontId="37" fillId="0" borderId="21" applyNumberFormat="0" applyFill="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20" fillId="27" borderId="0" applyNumberFormat="0" applyBorder="0" applyAlignment="0" applyProtection="0">
      <alignment vertical="center"/>
    </xf>
    <xf numFmtId="0" fontId="4" fillId="0" borderId="0">
      <alignment vertical="center"/>
    </xf>
    <xf numFmtId="0" fontId="11" fillId="0" borderId="0">
      <alignment vertical="center"/>
    </xf>
    <xf numFmtId="0" fontId="24" fillId="35"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17" fillId="4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30"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7" fillId="25" borderId="0" applyNumberFormat="0" applyBorder="0" applyAlignment="0" applyProtection="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7" fillId="21" borderId="0" applyNumberFormat="0" applyBorder="0" applyAlignment="0" applyProtection="0">
      <alignment vertical="center"/>
    </xf>
    <xf numFmtId="0" fontId="11" fillId="0" borderId="0"/>
    <xf numFmtId="0" fontId="3"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7" fillId="2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7" fillId="3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2" fillId="29" borderId="0" applyNumberFormat="0" applyBorder="0" applyAlignment="0" applyProtection="0">
      <alignment vertical="center"/>
    </xf>
    <xf numFmtId="0" fontId="15" fillId="17" borderId="11" applyNumberFormat="0" applyAlignment="0" applyProtection="0">
      <alignment vertical="center"/>
    </xf>
    <xf numFmtId="0" fontId="3" fillId="6" borderId="0" applyNumberFormat="0" applyBorder="0" applyAlignment="0" applyProtection="0">
      <alignment vertical="center"/>
    </xf>
    <xf numFmtId="0" fontId="12" fillId="39" borderId="0" applyNumberFormat="0" applyBorder="0" applyAlignment="0" applyProtection="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7" fillId="2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17" fillId="33" borderId="0" applyNumberFormat="0" applyBorder="0" applyAlignment="0" applyProtection="0">
      <alignment vertical="center"/>
    </xf>
    <xf numFmtId="0" fontId="12" fillId="48"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6" fillId="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7" fillId="49" borderId="0" applyNumberFormat="0" applyBorder="0" applyAlignment="0" applyProtection="0">
      <alignment vertical="center"/>
    </xf>
    <xf numFmtId="0" fontId="3" fillId="12" borderId="0" applyNumberFormat="0" applyBorder="0" applyAlignment="0" applyProtection="0">
      <alignment vertical="center"/>
    </xf>
    <xf numFmtId="0" fontId="12" fillId="50"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51"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7" fillId="47" borderId="0" applyNumberFormat="0" applyBorder="0" applyAlignment="0" applyProtection="0">
      <alignment vertical="center"/>
    </xf>
    <xf numFmtId="0" fontId="38" fillId="20"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2" fillId="46"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0" fillId="18"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18"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3"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10" fillId="20"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11"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10" fillId="13" borderId="0" applyNumberFormat="0" applyBorder="0" applyAlignment="0" applyProtection="0">
      <alignment vertical="center"/>
    </xf>
    <xf numFmtId="0" fontId="3" fillId="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3" fillId="18"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10" fillId="1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13"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10" fillId="5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52"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15"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11" fillId="0" borderId="0"/>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1" fillId="0" borderId="0">
      <alignment vertical="center"/>
    </xf>
    <xf numFmtId="0" fontId="4" fillId="0" borderId="0">
      <alignment vertical="center"/>
    </xf>
    <xf numFmtId="0" fontId="10" fillId="5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0" borderId="0"/>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4" fillId="0" borderId="0"/>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4" fillId="0" borderId="0"/>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0"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3" fillId="52"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10" fillId="2" borderId="0" applyNumberFormat="0" applyBorder="0" applyAlignment="0" applyProtection="0">
      <alignment vertical="center"/>
    </xf>
    <xf numFmtId="0" fontId="3" fillId="11"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10" fillId="19" borderId="0" applyNumberFormat="0" applyBorder="0" applyAlignment="0" applyProtection="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3" fillId="0" borderId="0">
      <alignment vertical="center"/>
    </xf>
    <xf numFmtId="0" fontId="3" fillId="20"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0" fillId="36" borderId="0" applyNumberFormat="0" applyBorder="0" applyAlignment="0" applyProtection="0">
      <alignment vertical="center"/>
    </xf>
    <xf numFmtId="0" fontId="14" fillId="0" borderId="0"/>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13"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11" fillId="0" borderId="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0" fillId="36" borderId="0" applyNumberFormat="0" applyBorder="0" applyAlignment="0" applyProtection="0">
      <alignment vertical="center"/>
    </xf>
    <xf numFmtId="0" fontId="14" fillId="0" borderId="0"/>
    <xf numFmtId="0" fontId="3" fillId="5" borderId="0" applyNumberFormat="0" applyBorder="0" applyAlignment="0" applyProtection="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0" borderId="0">
      <alignment vertical="center"/>
    </xf>
    <xf numFmtId="0" fontId="10" fillId="20"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3" fillId="0" borderId="10" applyNumberFormat="0" applyFill="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4" fillId="0" borderId="0"/>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11" fillId="0" borderId="0"/>
    <xf numFmtId="0" fontId="11" fillId="0" borderId="0">
      <alignment vertical="center"/>
    </xf>
    <xf numFmtId="0" fontId="10" fillId="3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0" fillId="18"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0" fillId="14"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5"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11" fillId="0" borderId="0"/>
    <xf numFmtId="0" fontId="3" fillId="1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11" fillId="0" borderId="0"/>
    <xf numFmtId="0" fontId="3" fillId="15"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11" fillId="0" borderId="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0" fillId="22" borderId="0" applyNumberFormat="0" applyBorder="0" applyAlignment="0" applyProtection="0">
      <alignment vertical="center"/>
    </xf>
    <xf numFmtId="0" fontId="3" fillId="15" borderId="0" applyNumberFormat="0" applyBorder="0" applyAlignment="0" applyProtection="0">
      <alignment vertical="center"/>
    </xf>
    <xf numFmtId="0" fontId="3" fillId="0" borderId="0">
      <alignment vertical="center"/>
    </xf>
    <xf numFmtId="0" fontId="4" fillId="0" borderId="0">
      <alignment vertical="center"/>
    </xf>
    <xf numFmtId="0" fontId="11" fillId="0" borderId="0"/>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22"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10" fillId="22"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5"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28" fillId="0" borderId="14" applyNumberFormat="0" applyFill="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15" borderId="0" applyNumberFormat="0" applyBorder="0" applyAlignment="0" applyProtection="0">
      <alignment vertical="center"/>
    </xf>
    <xf numFmtId="0" fontId="13" fillId="0" borderId="0" applyNumberFormat="0" applyFill="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0" borderId="0"/>
    <xf numFmtId="0" fontId="4" fillId="0" borderId="0">
      <alignment vertical="center"/>
    </xf>
    <xf numFmtId="0" fontId="3" fillId="15" borderId="0" applyNumberFormat="0" applyBorder="0" applyAlignment="0" applyProtection="0">
      <alignment vertical="center"/>
    </xf>
    <xf numFmtId="0" fontId="10" fillId="5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4" fillId="0" borderId="0"/>
    <xf numFmtId="0" fontId="3" fillId="0" borderId="0">
      <alignment vertical="center"/>
    </xf>
    <xf numFmtId="0" fontId="4" fillId="0" borderId="0">
      <alignment vertical="center"/>
    </xf>
    <xf numFmtId="0" fontId="3" fillId="15"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4" fillId="0" borderId="0"/>
    <xf numFmtId="0" fontId="3" fillId="15"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0" fillId="5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10"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14" fillId="0" borderId="0"/>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15" borderId="0" applyNumberFormat="0" applyBorder="0" applyAlignment="0" applyProtection="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11" fillId="0" borderId="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15"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3" fillId="9"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4"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4" borderId="0" applyNumberFormat="0" applyBorder="0" applyAlignment="0" applyProtection="0">
      <alignment vertical="center"/>
    </xf>
    <xf numFmtId="0" fontId="10" fillId="1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4"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13"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1" fillId="0" borderId="0"/>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4"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3" fillId="4" borderId="0" applyNumberFormat="0" applyBorder="0" applyAlignment="0" applyProtection="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10" fillId="8" borderId="0" applyNumberFormat="0" applyBorder="0" applyAlignment="0" applyProtection="0">
      <alignment vertical="center"/>
    </xf>
    <xf numFmtId="0" fontId="3" fillId="11"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8" borderId="0" applyNumberFormat="0" applyBorder="0" applyAlignment="0" applyProtection="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1" fillId="0" borderId="0"/>
    <xf numFmtId="0" fontId="3" fillId="11"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14"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0" fillId="0" borderId="0">
      <alignment vertical="center"/>
    </xf>
    <xf numFmtId="0" fontId="3" fillId="11" borderId="0" applyNumberFormat="0" applyBorder="0" applyAlignment="0" applyProtection="0">
      <alignment vertical="center"/>
    </xf>
    <xf numFmtId="0" fontId="19" fillId="15"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14" fillId="0" borderId="0"/>
    <xf numFmtId="0" fontId="3" fillId="9"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10" fillId="5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4" fillId="0" borderId="0"/>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13" fillId="0" borderId="10" applyNumberFormat="0" applyFill="0" applyAlignment="0" applyProtection="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4" fillId="0" borderId="0"/>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9" fillId="15"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4" fillId="0" borderId="0"/>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4"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3"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10" fillId="19"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0" fillId="1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11"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10" fillId="19" borderId="0" applyNumberFormat="0" applyBorder="0" applyAlignment="0" applyProtection="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4" fillId="0" borderId="0"/>
    <xf numFmtId="0" fontId="10" fillId="19"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11" fillId="0" borderId="0"/>
    <xf numFmtId="0" fontId="19" fillId="15"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11" fillId="0" borderId="0"/>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0" borderId="0">
      <alignment vertical="center"/>
    </xf>
    <xf numFmtId="0" fontId="14" fillId="0" borderId="0"/>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3" fillId="12"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2" borderId="0" applyNumberFormat="0" applyBorder="0" applyAlignment="0" applyProtection="0">
      <alignment vertical="center"/>
    </xf>
    <xf numFmtId="0" fontId="3" fillId="1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10" fillId="2"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11" fillId="0" borderId="0"/>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4" fillId="0" borderId="0" applyNumberFormat="0" applyFill="0" applyBorder="0" applyAlignment="0" applyProtection="0">
      <alignment vertical="center"/>
    </xf>
    <xf numFmtId="0" fontId="11" fillId="0" borderId="0"/>
    <xf numFmtId="0" fontId="10" fillId="36"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20"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0" fillId="3"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10" fillId="5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0" fillId="20"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4" fillId="0" borderId="0"/>
    <xf numFmtId="0" fontId="44" fillId="3" borderId="25" applyNumberFormat="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20" borderId="0" applyNumberFormat="0" applyBorder="0" applyAlignment="0" applyProtection="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10" fillId="2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3" fillId="16"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11" fillId="0" borderId="0"/>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4" fillId="0" borderId="0"/>
    <xf numFmtId="0" fontId="3" fillId="9"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14" fillId="0" borderId="0"/>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4" fillId="0" borderId="0"/>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5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4"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0" fillId="1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3" fillId="5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0" fillId="52"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10" fillId="52" borderId="0" applyNumberFormat="0" applyBorder="0" applyAlignment="0" applyProtection="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3" fillId="9"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xf numFmtId="0" fontId="10" fillId="52"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11" fillId="0" borderId="0"/>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11" fillId="0" borderId="0"/>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3" fillId="52" borderId="0" applyNumberFormat="0" applyBorder="0" applyAlignment="0" applyProtection="0">
      <alignment vertical="center"/>
    </xf>
    <xf numFmtId="0" fontId="3" fillId="11" borderId="0" applyNumberFormat="0" applyBorder="0" applyAlignment="0" applyProtection="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11" fillId="0" borderId="0"/>
    <xf numFmtId="0" fontId="10" fillId="5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0" fillId="52" borderId="0" applyNumberFormat="0" applyBorder="0" applyAlignment="0" applyProtection="0">
      <alignment vertical="center"/>
    </xf>
    <xf numFmtId="0" fontId="14" fillId="0" borderId="0"/>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10" fillId="52"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15" fillId="17" borderId="11" applyNumberFormat="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10"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14" fillId="0" borderId="0"/>
    <xf numFmtId="0" fontId="3" fillId="3"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3" fillId="0" borderId="10" applyNumberFormat="0" applyFill="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9" fillId="15"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9" fillId="15"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3" fillId="0" borderId="0">
      <alignment vertical="center"/>
    </xf>
    <xf numFmtId="0" fontId="4" fillId="0" borderId="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6"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10" fillId="13"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3" fillId="3" borderId="0" applyNumberFormat="0" applyBorder="0" applyAlignment="0" applyProtection="0">
      <alignment vertical="center"/>
    </xf>
    <xf numFmtId="0" fontId="1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9"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0"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3" fillId="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6" borderId="0" applyNumberFormat="0" applyBorder="0" applyAlignment="0" applyProtection="0">
      <alignment vertical="center"/>
    </xf>
    <xf numFmtId="0" fontId="11" fillId="0" borderId="0">
      <alignment vertical="center"/>
    </xf>
    <xf numFmtId="0" fontId="3"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0" fillId="18"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9" fillId="15"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3" fillId="9"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9" fillId="1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11" fillId="0" borderId="0"/>
    <xf numFmtId="0" fontId="3" fillId="9"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9" fillId="1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8" fillId="0" borderId="27" applyNumberFormat="0" applyFill="0" applyAlignment="0" applyProtection="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8" fillId="0" borderId="27" applyNumberFormat="0" applyFill="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0" fillId="18" borderId="0" applyNumberFormat="0" applyBorder="0" applyAlignment="0" applyProtection="0">
      <alignment vertical="center"/>
    </xf>
    <xf numFmtId="0" fontId="3" fillId="9"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0"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1" fillId="0" borderId="0"/>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3" fillId="9" borderId="0" applyNumberFormat="0" applyBorder="0" applyAlignment="0" applyProtection="0">
      <alignment vertical="center"/>
    </xf>
    <xf numFmtId="0" fontId="11" fillId="0" borderId="0"/>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11" fillId="0" borderId="0"/>
    <xf numFmtId="0" fontId="11" fillId="0" borderId="0"/>
    <xf numFmtId="0" fontId="3" fillId="9"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0" fillId="0" borderId="0">
      <alignment vertical="center"/>
    </xf>
    <xf numFmtId="0" fontId="11" fillId="0" borderId="0"/>
    <xf numFmtId="0" fontId="3" fillId="3"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0"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4" fillId="0" borderId="0"/>
    <xf numFmtId="0" fontId="3" fillId="3" borderId="0" applyNumberFormat="0" applyBorder="0" applyAlignment="0" applyProtection="0">
      <alignment vertical="center"/>
    </xf>
    <xf numFmtId="0" fontId="11" fillId="0" borderId="0"/>
    <xf numFmtId="0" fontId="11" fillId="0" borderId="0"/>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0" fillId="0" borderId="0">
      <alignment vertical="center"/>
    </xf>
    <xf numFmtId="0" fontId="11" fillId="0" borderId="0"/>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46" fillId="16" borderId="25" applyNumberFormat="0" applyAlignment="0" applyProtection="0">
      <alignment vertical="center"/>
    </xf>
    <xf numFmtId="0" fontId="0"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1" fillId="0" borderId="0"/>
    <xf numFmtId="0" fontId="15" fillId="17" borderId="11" applyNumberFormat="0" applyAlignment="0" applyProtection="0">
      <alignment vertical="center"/>
    </xf>
    <xf numFmtId="0" fontId="3" fillId="9"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0"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3" fillId="0" borderId="10" applyNumberFormat="0" applyFill="0" applyAlignment="0" applyProtection="0">
      <alignment vertical="center"/>
    </xf>
    <xf numFmtId="0" fontId="11" fillId="0" borderId="0">
      <alignment vertical="center"/>
    </xf>
    <xf numFmtId="0" fontId="11" fillId="0" borderId="0"/>
    <xf numFmtId="0" fontId="3" fillId="9"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6" fillId="16" borderId="25" applyNumberFormat="0" applyAlignment="0" applyProtection="0">
      <alignment vertical="center"/>
    </xf>
    <xf numFmtId="0" fontId="0"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1" fillId="0" borderId="0"/>
    <xf numFmtId="0" fontId="40" fillId="0" borderId="0" applyNumberFormat="0" applyFill="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11" fillId="0" borderId="0"/>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4" fillId="0" borderId="0"/>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4" fillId="0" borderId="0"/>
    <xf numFmtId="0" fontId="11" fillId="0" borderId="0"/>
    <xf numFmtId="0" fontId="11" fillId="0" borderId="0"/>
    <xf numFmtId="0" fontId="3" fillId="3" borderId="0" applyNumberFormat="0" applyBorder="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10" fillId="2"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11" fillId="0" borderId="0"/>
    <xf numFmtId="0" fontId="11"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1" fillId="0" borderId="0"/>
    <xf numFmtId="0" fontId="11"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4"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11" fillId="0" borderId="0"/>
    <xf numFmtId="0" fontId="3" fillId="9" borderId="0" applyNumberFormat="0" applyBorder="0" applyAlignment="0" applyProtection="0">
      <alignment vertical="center"/>
    </xf>
    <xf numFmtId="0" fontId="11" fillId="0" borderId="0">
      <alignment vertical="center"/>
    </xf>
    <xf numFmtId="0" fontId="11"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3" fillId="0" borderId="24" applyNumberFormat="0" applyFill="0" applyAlignment="0" applyProtection="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4"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11" fillId="0" borderId="0"/>
    <xf numFmtId="0" fontId="40" fillId="0" borderId="0" applyNumberFormat="0" applyFill="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4" fillId="0" borderId="0"/>
    <xf numFmtId="0" fontId="11"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11" fillId="0" borderId="0"/>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4" fillId="0" borderId="0"/>
    <xf numFmtId="0" fontId="3" fillId="0" borderId="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4" fillId="0" borderId="0"/>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4" fillId="0" borderId="0"/>
    <xf numFmtId="0" fontId="3" fillId="0" borderId="0">
      <alignment vertical="center"/>
    </xf>
    <xf numFmtId="0" fontId="4" fillId="0" borderId="0">
      <alignment vertical="center"/>
    </xf>
    <xf numFmtId="0" fontId="11" fillId="0" borderId="0"/>
    <xf numFmtId="0" fontId="3" fillId="11"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14" fillId="0" borderId="0"/>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4"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8"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19"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0" fillId="19" borderId="0" applyNumberFormat="0" applyBorder="0" applyAlignment="0" applyProtection="0">
      <alignment vertical="center"/>
    </xf>
    <xf numFmtId="0" fontId="3" fillId="52"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3" fillId="0" borderId="0">
      <alignment vertical="center"/>
    </xf>
    <xf numFmtId="0" fontId="10" fillId="8"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11"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10" fillId="36" borderId="0" applyNumberFormat="0" applyBorder="0" applyAlignment="0" applyProtection="0">
      <alignment vertical="center"/>
    </xf>
    <xf numFmtId="0" fontId="3" fillId="3"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0" fillId="2"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3" fillId="9"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11" fillId="0" borderId="0"/>
    <xf numFmtId="0" fontId="4" fillId="0" borderId="0">
      <alignment vertical="center"/>
    </xf>
    <xf numFmtId="0" fontId="3" fillId="9"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3" fillId="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0" borderId="0">
      <alignment vertical="center"/>
    </xf>
    <xf numFmtId="0" fontId="14"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11"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14" fillId="0" borderId="0"/>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9" borderId="0" applyNumberFormat="0" applyBorder="0" applyAlignment="0" applyProtection="0">
      <alignment vertical="center"/>
    </xf>
    <xf numFmtId="0" fontId="10"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1" fillId="0" borderId="0">
      <alignment vertical="center"/>
    </xf>
    <xf numFmtId="0" fontId="3"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0"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0" borderId="0"/>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xf numFmtId="0" fontId="11" fillId="0" borderId="0">
      <alignment vertical="center"/>
    </xf>
    <xf numFmtId="0" fontId="11" fillId="0" borderId="0"/>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0" fillId="14"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0" fillId="1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0" fillId="22"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10" fillId="1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11" fillId="0" borderId="0">
      <alignment vertical="center"/>
    </xf>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4" fillId="0" borderId="0"/>
    <xf numFmtId="0" fontId="3"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3" fillId="11" borderId="0" applyNumberFormat="0" applyBorder="0" applyAlignment="0" applyProtection="0">
      <alignment vertical="center"/>
    </xf>
    <xf numFmtId="0" fontId="11" fillId="0" borderId="0"/>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3" fillId="0" borderId="24" applyNumberFormat="0" applyFill="0" applyAlignment="0" applyProtection="0">
      <alignment vertical="center"/>
    </xf>
    <xf numFmtId="0" fontId="11" fillId="0" borderId="0"/>
    <xf numFmtId="0" fontId="3" fillId="3"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3" fillId="3"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11"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4" fillId="3" borderId="25" applyNumberFormat="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6"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18" borderId="0" applyNumberFormat="0" applyBorder="0" applyAlignment="0" applyProtection="0">
      <alignment vertical="center"/>
    </xf>
    <xf numFmtId="0" fontId="41" fillId="0" borderId="23"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11" fillId="0" borderId="0"/>
    <xf numFmtId="0" fontId="3" fillId="3" borderId="0" applyNumberFormat="0" applyBorder="0" applyAlignment="0" applyProtection="0">
      <alignment vertical="center"/>
    </xf>
    <xf numFmtId="0" fontId="11" fillId="0" borderId="0"/>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4" fillId="3" borderId="25" applyNumberFormat="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4" fillId="3" borderId="25" applyNumberFormat="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4" fillId="3" borderId="2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4" fillId="0" borderId="0"/>
    <xf numFmtId="0" fontId="3" fillId="3" borderId="0" applyNumberFormat="0" applyBorder="0" applyAlignment="0" applyProtection="0">
      <alignment vertical="center"/>
    </xf>
    <xf numFmtId="0" fontId="4" fillId="0" borderId="0">
      <alignment vertical="center"/>
    </xf>
    <xf numFmtId="0" fontId="14" fillId="0" borderId="0"/>
    <xf numFmtId="0" fontId="14"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4"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3" fillId="3" borderId="0" applyNumberFormat="0" applyBorder="0" applyAlignment="0" applyProtection="0">
      <alignment vertical="center"/>
    </xf>
    <xf numFmtId="0" fontId="4" fillId="0" borderId="0">
      <alignment vertical="center"/>
    </xf>
    <xf numFmtId="0" fontId="14" fillId="0" borderId="0"/>
    <xf numFmtId="0" fontId="3" fillId="3" borderId="0" applyNumberFormat="0" applyBorder="0" applyAlignment="0" applyProtection="0">
      <alignment vertical="center"/>
    </xf>
    <xf numFmtId="0" fontId="4" fillId="0" borderId="0">
      <alignment vertical="center"/>
    </xf>
    <xf numFmtId="0" fontId="14" fillId="0" borderId="0"/>
    <xf numFmtId="0" fontId="14" fillId="0" borderId="0"/>
    <xf numFmtId="0" fontId="3" fillId="6" borderId="0" applyNumberFormat="0" applyBorder="0" applyAlignment="0" applyProtection="0">
      <alignment vertical="center"/>
    </xf>
    <xf numFmtId="0" fontId="11" fillId="0" borderId="0">
      <alignment vertical="center"/>
    </xf>
    <xf numFmtId="0" fontId="14" fillId="0" borderId="0"/>
    <xf numFmtId="0" fontId="3" fillId="3" borderId="0" applyNumberFormat="0" applyBorder="0" applyAlignment="0" applyProtection="0">
      <alignment vertical="center"/>
    </xf>
    <xf numFmtId="0" fontId="4" fillId="0" borderId="0">
      <alignment vertical="center"/>
    </xf>
    <xf numFmtId="0" fontId="14" fillId="0" borderId="0"/>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11" fillId="0" borderId="0"/>
    <xf numFmtId="0" fontId="3" fillId="11" borderId="0" applyNumberFormat="0" applyBorder="0" applyAlignment="0" applyProtection="0">
      <alignment vertical="center"/>
    </xf>
    <xf numFmtId="0" fontId="14" fillId="0" borderId="0"/>
    <xf numFmtId="0" fontId="11"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3" fillId="3" borderId="0" applyNumberFormat="0" applyBorder="0" applyAlignment="0" applyProtection="0">
      <alignment vertical="center"/>
    </xf>
    <xf numFmtId="0" fontId="11" fillId="0" borderId="0">
      <alignment vertical="center"/>
    </xf>
    <xf numFmtId="0" fontId="11" fillId="0" borderId="0">
      <alignment vertical="center"/>
    </xf>
    <xf numFmtId="0" fontId="3" fillId="3" borderId="0" applyNumberFormat="0" applyBorder="0" applyAlignment="0" applyProtection="0">
      <alignment vertical="center"/>
    </xf>
    <xf numFmtId="0" fontId="14" fillId="0" borderId="0"/>
    <xf numFmtId="0" fontId="3" fillId="3" borderId="0" applyNumberFormat="0" applyBorder="0" applyAlignment="0" applyProtection="0">
      <alignment vertical="center"/>
    </xf>
    <xf numFmtId="0" fontId="14" fillId="0" borderId="0"/>
    <xf numFmtId="0" fontId="3" fillId="0" borderId="0">
      <alignment vertical="center"/>
    </xf>
    <xf numFmtId="0" fontId="3" fillId="3" borderId="0" applyNumberFormat="0" applyBorder="0" applyAlignment="0" applyProtection="0">
      <alignment vertical="center"/>
    </xf>
    <xf numFmtId="0" fontId="14" fillId="0" borderId="0"/>
    <xf numFmtId="0" fontId="3" fillId="3" borderId="0" applyNumberFormat="0" applyBorder="0" applyAlignment="0" applyProtection="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11" fillId="0" borderId="0"/>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14" fillId="0" borderId="0"/>
    <xf numFmtId="0" fontId="3" fillId="3" borderId="0" applyNumberFormat="0" applyBorder="0" applyAlignment="0" applyProtection="0">
      <alignment vertical="center"/>
    </xf>
    <xf numFmtId="0" fontId="11" fillId="0" borderId="0"/>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4" fillId="0" borderId="0"/>
    <xf numFmtId="0" fontId="3" fillId="3" borderId="0" applyNumberFormat="0" applyBorder="0" applyAlignment="0" applyProtection="0">
      <alignment vertical="center"/>
    </xf>
    <xf numFmtId="0" fontId="14" fillId="0" borderId="0"/>
    <xf numFmtId="0" fontId="11" fillId="0" borderId="0">
      <alignment vertical="center"/>
    </xf>
    <xf numFmtId="0" fontId="3" fillId="3" borderId="0" applyNumberFormat="0" applyBorder="0" applyAlignment="0" applyProtection="0">
      <alignment vertical="center"/>
    </xf>
    <xf numFmtId="0" fontId="14" fillId="0" borderId="0"/>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14" fillId="0" borderId="0"/>
    <xf numFmtId="0" fontId="3" fillId="3" borderId="0" applyNumberFormat="0" applyBorder="0" applyAlignment="0" applyProtection="0">
      <alignment vertical="center"/>
    </xf>
    <xf numFmtId="0" fontId="14" fillId="0" borderId="0"/>
    <xf numFmtId="0" fontId="3"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14" fillId="0" borderId="0"/>
    <xf numFmtId="0" fontId="11" fillId="0" borderId="0"/>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18" borderId="0" applyNumberFormat="0" applyBorder="0" applyAlignment="0" applyProtection="0">
      <alignment vertical="center"/>
    </xf>
    <xf numFmtId="0" fontId="3" fillId="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11"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40" fillId="0" borderId="0" applyNumberFormat="0" applyFill="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2" borderId="0" applyNumberFormat="0" applyBorder="0" applyAlignment="0" applyProtection="0">
      <alignment vertical="center"/>
    </xf>
    <xf numFmtId="0" fontId="3" fillId="11"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6"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xf numFmtId="0" fontId="3" fillId="6" borderId="0" applyNumberFormat="0" applyBorder="0" applyAlignment="0" applyProtection="0">
      <alignment vertical="center"/>
    </xf>
    <xf numFmtId="0" fontId="3"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0" fillId="0" borderId="0" applyNumberFormat="0" applyFill="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5" fillId="17" borderId="11" applyNumberFormat="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3" fillId="6" borderId="0" applyNumberFormat="0" applyBorder="0" applyAlignment="0" applyProtection="0">
      <alignment vertical="center"/>
    </xf>
    <xf numFmtId="0" fontId="11" fillId="0" borderId="0"/>
    <xf numFmtId="0" fontId="11" fillId="0" borderId="0"/>
    <xf numFmtId="0" fontId="3"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11" fillId="0" borderId="0"/>
    <xf numFmtId="0" fontId="3" fillId="0" borderId="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0" borderId="0">
      <alignment vertical="center"/>
    </xf>
    <xf numFmtId="0" fontId="4" fillId="0" borderId="0">
      <alignment vertical="center"/>
    </xf>
    <xf numFmtId="0" fontId="11" fillId="0" borderId="0"/>
    <xf numFmtId="0" fontId="11" fillId="0" borderId="0"/>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4" fillId="0" borderId="0"/>
    <xf numFmtId="0" fontId="11"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3" fillId="0" borderId="0">
      <alignment vertical="center"/>
    </xf>
    <xf numFmtId="0" fontId="3" fillId="11"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22" borderId="0" applyNumberFormat="0" applyBorder="0" applyAlignment="0" applyProtection="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xf numFmtId="0" fontId="3" fillId="0" borderId="0">
      <alignment vertical="center"/>
    </xf>
    <xf numFmtId="0" fontId="11" fillId="0" borderId="0"/>
    <xf numFmtId="0" fontId="11"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2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3"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14" fillId="0" borderId="0"/>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xf numFmtId="0" fontId="3" fillId="11"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10" fillId="20"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3" fillId="11"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3" fillId="11"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11"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1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11" fillId="0" borderId="0"/>
    <xf numFmtId="0" fontId="3" fillId="11"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1"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0" borderId="0"/>
    <xf numFmtId="0" fontId="11" fillId="0" borderId="0"/>
    <xf numFmtId="0" fontId="3" fillId="11"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14" fillId="0" borderId="0"/>
    <xf numFmtId="0" fontId="4"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11" fillId="0" borderId="0"/>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0" borderId="0">
      <alignment vertical="center"/>
    </xf>
    <xf numFmtId="0" fontId="3" fillId="11"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4" fillId="0" borderId="0"/>
    <xf numFmtId="0" fontId="11" fillId="0" borderId="0"/>
    <xf numFmtId="0" fontId="4" fillId="0" borderId="0">
      <alignment vertical="center"/>
    </xf>
    <xf numFmtId="0" fontId="3" fillId="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4" fillId="0" borderId="0"/>
    <xf numFmtId="0" fontId="3" fillId="5"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3" fillId="11"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0" borderId="0"/>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4" fillId="0" borderId="0"/>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0" borderId="0">
      <alignment vertical="center"/>
    </xf>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11" fillId="0" borderId="0"/>
    <xf numFmtId="0" fontId="3" fillId="11" borderId="0" applyNumberFormat="0" applyBorder="0" applyAlignment="0" applyProtection="0">
      <alignment vertical="center"/>
    </xf>
    <xf numFmtId="0" fontId="10" fillId="14" borderId="0" applyNumberFormat="0" applyBorder="0" applyAlignment="0" applyProtection="0">
      <alignment vertical="center"/>
    </xf>
    <xf numFmtId="0" fontId="3" fillId="11"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3" fillId="11"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4" fillId="0" borderId="0"/>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15" fillId="17" borderId="11" applyNumberFormat="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0" borderId="0"/>
    <xf numFmtId="0" fontId="11" fillId="0" borderId="0">
      <alignment vertical="center"/>
    </xf>
    <xf numFmtId="0" fontId="3" fillId="6" borderId="0" applyNumberFormat="0" applyBorder="0" applyAlignment="0" applyProtection="0">
      <alignment vertical="center"/>
    </xf>
    <xf numFmtId="0" fontId="11" fillId="6" borderId="22" applyNumberFormat="0" applyFont="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20"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55"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0" fillId="54"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11"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11"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4" fillId="3" borderId="25" applyNumberFormat="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0" fillId="0" borderId="0" applyNumberFormat="0" applyFill="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6" borderId="0" applyNumberFormat="0" applyBorder="0" applyAlignment="0" applyProtection="0">
      <alignment vertical="center"/>
    </xf>
    <xf numFmtId="0" fontId="14"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0" fillId="8"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0" fillId="1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15" fillId="17" borderId="11" applyNumberFormat="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15" fillId="17" borderId="11" applyNumberFormat="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8"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5" fillId="17" borderId="11" applyNumberFormat="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10" fillId="5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11" fillId="0" borderId="0"/>
    <xf numFmtId="0" fontId="3" fillId="6"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10" fillId="1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10" fillId="5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10" fillId="3" borderId="0" applyNumberFormat="0" applyBorder="0" applyAlignment="0" applyProtection="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18" fillId="0" borderId="12" applyNumberFormat="0" applyFill="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10" fillId="2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11" fillId="0" borderId="0">
      <alignment vertical="center"/>
    </xf>
    <xf numFmtId="0" fontId="3" fillId="6"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10" fillId="19"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10" fillId="2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6" borderId="0" applyNumberFormat="0" applyBorder="0" applyAlignment="0" applyProtection="0">
      <alignment vertical="center"/>
    </xf>
    <xf numFmtId="0" fontId="3" fillId="0" borderId="0">
      <alignment vertical="center"/>
    </xf>
    <xf numFmtId="0" fontId="11"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53"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10" fillId="2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14" fillId="0" borderId="0"/>
    <xf numFmtId="0" fontId="11"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10"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4" fillId="3" borderId="25" applyNumberFormat="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28" fillId="0" borderId="14" applyNumberFormat="0" applyFill="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0" fillId="8"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0"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4" fillId="0" borderId="0"/>
    <xf numFmtId="0" fontId="42" fillId="0" borderId="0" applyNumberFormat="0" applyFill="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2" fillId="0" borderId="0" applyNumberFormat="0" applyFill="0" applyBorder="0" applyAlignment="0" applyProtection="0">
      <alignment vertical="center"/>
    </xf>
    <xf numFmtId="0" fontId="10"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2" fillId="0" borderId="0" applyNumberFormat="0" applyFill="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4" fillId="0" borderId="0"/>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3" fillId="6" borderId="0" applyNumberFormat="0" applyBorder="0" applyAlignment="0" applyProtection="0">
      <alignment vertical="center"/>
    </xf>
    <xf numFmtId="0" fontId="11"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1" fillId="0" borderId="23" applyNumberFormat="0" applyFill="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4"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16"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19" fillId="1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11" fillId="0" borderId="0"/>
    <xf numFmtId="0" fontId="3" fillId="18" borderId="0" applyNumberFormat="0" applyBorder="0" applyAlignment="0" applyProtection="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4" fillId="0" borderId="0"/>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0" borderId="0"/>
    <xf numFmtId="0" fontId="3" fillId="5" borderId="0" applyNumberFormat="0" applyBorder="0" applyAlignment="0" applyProtection="0">
      <alignment vertical="center"/>
    </xf>
    <xf numFmtId="0" fontId="10"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5" borderId="0" applyNumberFormat="0" applyBorder="0" applyAlignment="0" applyProtection="0">
      <alignment vertical="center"/>
    </xf>
    <xf numFmtId="0" fontId="14" fillId="0" borderId="0"/>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4"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14" fillId="0" borderId="0"/>
    <xf numFmtId="0" fontId="4" fillId="0" borderId="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0" fillId="5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28" fillId="0" borderId="14" applyNumberFormat="0" applyFill="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11" fillId="0" borderId="0"/>
    <xf numFmtId="0" fontId="3" fillId="5"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11" fillId="0" borderId="0"/>
    <xf numFmtId="0" fontId="4" fillId="0" borderId="0">
      <alignment vertical="center"/>
    </xf>
    <xf numFmtId="0" fontId="10" fillId="53"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1" fillId="0" borderId="0"/>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11" fillId="0" borderId="0"/>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5" fillId="17" borderId="11" applyNumberFormat="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20" borderId="0" applyNumberFormat="0" applyBorder="0" applyAlignment="0" applyProtection="0">
      <alignment vertical="center"/>
    </xf>
    <xf numFmtId="0" fontId="3" fillId="5"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3" fillId="5" borderId="0" applyNumberFormat="0" applyBorder="0" applyAlignment="0" applyProtection="0">
      <alignment vertical="center"/>
    </xf>
    <xf numFmtId="0" fontId="38" fillId="20" borderId="0" applyNumberFormat="0" applyBorder="0" applyAlignment="0" applyProtection="0">
      <alignment vertical="center"/>
    </xf>
    <xf numFmtId="0" fontId="3" fillId="5" borderId="0" applyNumberFormat="0" applyBorder="0" applyAlignment="0" applyProtection="0">
      <alignment vertical="center"/>
    </xf>
    <xf numFmtId="0" fontId="38" fillId="20"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8" fillId="20"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8" fillId="20" borderId="0" applyNumberFormat="0" applyBorder="0" applyAlignment="0" applyProtection="0">
      <alignment vertical="center"/>
    </xf>
    <xf numFmtId="0" fontId="3" fillId="5"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14" fillId="0" borderId="0"/>
    <xf numFmtId="0" fontId="11"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14" fillId="0" borderId="0"/>
    <xf numFmtId="0" fontId="11"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4" fillId="0" borderId="0"/>
    <xf numFmtId="0" fontId="4" fillId="0" borderId="0">
      <alignment vertical="center"/>
    </xf>
    <xf numFmtId="0" fontId="3" fillId="5"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11" fillId="0" borderId="0"/>
    <xf numFmtId="0" fontId="0"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11" fillId="0" borderId="0"/>
    <xf numFmtId="0" fontId="4" fillId="0" borderId="0">
      <alignment vertical="center"/>
    </xf>
    <xf numFmtId="0" fontId="11" fillId="0" borderId="0"/>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0">
      <alignment vertical="center"/>
    </xf>
    <xf numFmtId="0" fontId="4" fillId="0" borderId="0">
      <alignment vertical="center"/>
    </xf>
    <xf numFmtId="0" fontId="11" fillId="0" borderId="0">
      <alignment vertical="center"/>
    </xf>
    <xf numFmtId="0" fontId="11" fillId="0" borderId="0"/>
    <xf numFmtId="0" fontId="0"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11" fillId="0" borderId="0"/>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11" fillId="0" borderId="0">
      <alignment vertical="center"/>
    </xf>
    <xf numFmtId="0" fontId="11"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10" fillId="3" borderId="0" applyNumberFormat="0" applyBorder="0" applyAlignment="0" applyProtection="0">
      <alignment vertical="center"/>
    </xf>
    <xf numFmtId="0" fontId="47" fillId="0" borderId="0" applyNumberFormat="0" applyFill="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8" fillId="0" borderId="12" applyNumberFormat="0" applyFill="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8" fillId="20"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42"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4"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5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3" fillId="0" borderId="0">
      <alignment vertical="center"/>
    </xf>
    <xf numFmtId="0" fontId="3" fillId="4" borderId="0" applyNumberFormat="0" applyBorder="0" applyAlignment="0" applyProtection="0">
      <alignment vertical="center"/>
    </xf>
    <xf numFmtId="0" fontId="14" fillId="0" borderId="0"/>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14"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11"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13" fillId="0" borderId="10" applyNumberFormat="0" applyFill="0" applyAlignment="0" applyProtection="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14" fillId="0" borderId="0"/>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1" fillId="0" borderId="0"/>
    <xf numFmtId="0" fontId="13" fillId="0" borderId="10" applyNumberFormat="0" applyFill="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3" fillId="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13" fillId="0" borderId="0" applyNumberFormat="0" applyFill="0" applyBorder="0" applyAlignment="0" applyProtection="0">
      <alignment vertical="center"/>
    </xf>
    <xf numFmtId="0" fontId="3" fillId="4"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11"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3" fillId="52" borderId="0" applyNumberFormat="0" applyBorder="0" applyAlignment="0" applyProtection="0">
      <alignment vertical="center"/>
    </xf>
    <xf numFmtId="0" fontId="3" fillId="4"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3" fillId="5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10" fillId="1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10" fillId="5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42"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3" fillId="4"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53"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3" fillId="0" borderId="0">
      <alignment vertical="center"/>
    </xf>
    <xf numFmtId="0" fontId="3" fillId="4" borderId="0" applyNumberFormat="0" applyBorder="0" applyAlignment="0" applyProtection="0">
      <alignment vertical="center"/>
    </xf>
    <xf numFmtId="0" fontId="14" fillId="0" borderId="0"/>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14" fillId="0" borderId="0"/>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4" borderId="0" applyNumberFormat="0" applyBorder="0" applyAlignment="0" applyProtection="0">
      <alignment vertical="center"/>
    </xf>
    <xf numFmtId="0" fontId="11"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0" fillId="1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4"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1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3" fillId="4"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3"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10" fillId="2"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4" borderId="0" applyNumberFormat="0" applyBorder="0" applyAlignment="0" applyProtection="0">
      <alignment vertical="center"/>
    </xf>
    <xf numFmtId="0" fontId="10" fillId="1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4" fillId="0" borderId="0">
      <alignment vertical="center"/>
    </xf>
    <xf numFmtId="0" fontId="11" fillId="0" borderId="0"/>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11"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4" borderId="0" applyNumberFormat="0" applyBorder="0" applyAlignment="0" applyProtection="0">
      <alignment vertical="center"/>
    </xf>
    <xf numFmtId="0" fontId="11" fillId="0" borderId="0"/>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0" borderId="0"/>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6" fillId="16" borderId="25" applyNumberFormat="0" applyAlignment="0" applyProtection="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10" fillId="1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46" fillId="16" borderId="25" applyNumberFormat="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4" fillId="0" borderId="0"/>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0" fillId="1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3" fillId="3"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11" fillId="0" borderId="0"/>
    <xf numFmtId="0" fontId="3" fillId="0" borderId="0">
      <alignment vertical="center"/>
    </xf>
    <xf numFmtId="0" fontId="10" fillId="16"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3" fillId="0" borderId="0">
      <alignment vertical="center"/>
    </xf>
    <xf numFmtId="0" fontId="3" fillId="18" borderId="0" applyNumberFormat="0" applyBorder="0" applyAlignment="0" applyProtection="0">
      <alignment vertical="center"/>
    </xf>
    <xf numFmtId="0" fontId="4" fillId="0" borderId="0">
      <alignment vertical="center"/>
    </xf>
    <xf numFmtId="0" fontId="3" fillId="0" borderId="0">
      <alignment vertical="center"/>
    </xf>
    <xf numFmtId="0" fontId="3" fillId="18"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3" fillId="0" borderId="0">
      <alignment vertical="center"/>
    </xf>
    <xf numFmtId="0" fontId="3" fillId="18"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3" fillId="0" borderId="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11" fillId="0" borderId="0"/>
    <xf numFmtId="0" fontId="3" fillId="18"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4" fillId="0" borderId="0"/>
    <xf numFmtId="0" fontId="3" fillId="0" borderId="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10" fillId="8"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0" borderId="0">
      <alignment vertical="center"/>
    </xf>
    <xf numFmtId="0" fontId="4" fillId="0" borderId="0">
      <alignment vertical="center"/>
    </xf>
    <xf numFmtId="0" fontId="3" fillId="20"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11" fillId="0" borderId="0"/>
    <xf numFmtId="0" fontId="3" fillId="18"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11" fillId="0" borderId="0"/>
    <xf numFmtId="0" fontId="3" fillId="18" borderId="0" applyNumberFormat="0" applyBorder="0" applyAlignment="0" applyProtection="0">
      <alignment vertical="center"/>
    </xf>
    <xf numFmtId="0" fontId="11" fillId="0" borderId="0"/>
    <xf numFmtId="0" fontId="3" fillId="1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0" borderId="0">
      <alignment vertical="center"/>
    </xf>
    <xf numFmtId="0" fontId="10" fillId="14" borderId="0" applyNumberFormat="0" applyBorder="0" applyAlignment="0" applyProtection="0">
      <alignment vertical="center"/>
    </xf>
    <xf numFmtId="0" fontId="3" fillId="1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0" borderId="0" applyNumberFormat="0" applyBorder="0" applyAlignment="0" applyProtection="0">
      <alignment vertical="center"/>
    </xf>
    <xf numFmtId="0" fontId="3" fillId="18" borderId="0" applyNumberFormat="0" applyBorder="0" applyAlignment="0" applyProtection="0">
      <alignment vertical="center"/>
    </xf>
    <xf numFmtId="0" fontId="3"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11" fillId="0" borderId="0"/>
    <xf numFmtId="0" fontId="3" fillId="18"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3" fillId="18"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0" fillId="0" borderId="0" applyNumberFormat="0" applyFill="0" applyBorder="0" applyAlignment="0" applyProtection="0">
      <alignment vertical="center"/>
    </xf>
    <xf numFmtId="0" fontId="3" fillId="18"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18"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18" borderId="0" applyNumberFormat="0" applyBorder="0" applyAlignment="0" applyProtection="0">
      <alignment vertical="center"/>
    </xf>
    <xf numFmtId="0" fontId="11" fillId="0" borderId="0"/>
    <xf numFmtId="0" fontId="4" fillId="0" borderId="0">
      <alignment vertical="center"/>
    </xf>
    <xf numFmtId="0" fontId="11" fillId="0" borderId="0"/>
    <xf numFmtId="0" fontId="3" fillId="18"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3" fillId="18" borderId="0" applyNumberFormat="0" applyBorder="0" applyAlignment="0" applyProtection="0">
      <alignment vertical="center"/>
    </xf>
    <xf numFmtId="0" fontId="11" fillId="0" borderId="0"/>
    <xf numFmtId="0" fontId="3" fillId="1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1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3" fillId="0" borderId="0">
      <alignment vertical="center"/>
    </xf>
    <xf numFmtId="0" fontId="3" fillId="18" borderId="0" applyNumberFormat="0" applyBorder="0" applyAlignment="0" applyProtection="0">
      <alignment vertical="center"/>
    </xf>
    <xf numFmtId="0" fontId="11" fillId="0" borderId="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11" fillId="0" borderId="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18"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11"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14" fillId="0" borderId="0"/>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8"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18"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8"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0" borderId="0"/>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0" borderId="0">
      <alignment vertical="center"/>
    </xf>
    <xf numFmtId="0" fontId="3" fillId="1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10" fillId="1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13" borderId="0" applyNumberFormat="0" applyBorder="0" applyAlignment="0" applyProtection="0">
      <alignment vertical="center"/>
    </xf>
    <xf numFmtId="0" fontId="11" fillId="0" borderId="0">
      <alignment vertical="center"/>
    </xf>
    <xf numFmtId="0" fontId="11" fillId="0" borderId="0">
      <alignment vertical="center"/>
    </xf>
    <xf numFmtId="0" fontId="10" fillId="20"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8"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1" fillId="0" borderId="0"/>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11" fillId="0" borderId="0"/>
    <xf numFmtId="0" fontId="11" fillId="0" borderId="0"/>
    <xf numFmtId="0" fontId="3" fillId="13"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13" borderId="0" applyNumberFormat="0" applyBorder="0" applyAlignment="0" applyProtection="0">
      <alignment vertical="center"/>
    </xf>
    <xf numFmtId="0" fontId="11" fillId="0" borderId="0"/>
    <xf numFmtId="0" fontId="11" fillId="0" borderId="0">
      <alignment vertical="center"/>
    </xf>
    <xf numFmtId="0" fontId="3" fillId="13" borderId="0" applyNumberFormat="0" applyBorder="0" applyAlignment="0" applyProtection="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3" fillId="1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6" fillId="16" borderId="25" applyNumberFormat="0" applyAlignment="0" applyProtection="0">
      <alignment vertical="center"/>
    </xf>
    <xf numFmtId="0" fontId="3" fillId="13" borderId="0" applyNumberFormat="0" applyBorder="0" applyAlignment="0" applyProtection="0">
      <alignment vertical="center"/>
    </xf>
    <xf numFmtId="0" fontId="10" fillId="8"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6" fillId="16" borderId="25" applyNumberFormat="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11" fillId="0" borderId="0"/>
    <xf numFmtId="0" fontId="4" fillId="0" borderId="0">
      <alignment vertical="center"/>
    </xf>
    <xf numFmtId="0" fontId="11" fillId="0" borderId="0"/>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0" borderId="0">
      <alignment vertical="center"/>
    </xf>
    <xf numFmtId="0" fontId="10" fillId="14" borderId="0" applyNumberFormat="0" applyBorder="0" applyAlignment="0" applyProtection="0">
      <alignment vertical="center"/>
    </xf>
    <xf numFmtId="0" fontId="3" fillId="1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11" fillId="0" borderId="0"/>
    <xf numFmtId="0" fontId="4" fillId="0" borderId="0">
      <alignment vertical="center"/>
    </xf>
    <xf numFmtId="0" fontId="11" fillId="0" borderId="0"/>
    <xf numFmtId="0" fontId="3" fillId="1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0" fillId="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11" fillId="0" borderId="0"/>
    <xf numFmtId="0" fontId="4" fillId="0" borderId="0">
      <alignment vertical="center"/>
    </xf>
    <xf numFmtId="0" fontId="11" fillId="0" borderId="0"/>
    <xf numFmtId="0" fontId="3" fillId="13"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8"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10" fillId="18"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3" fillId="13"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3" fillId="5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3"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13"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11" fillId="0" borderId="0">
      <alignment vertical="center"/>
    </xf>
    <xf numFmtId="0" fontId="11" fillId="0" borderId="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11" fillId="0" borderId="0">
      <alignment vertical="center"/>
    </xf>
    <xf numFmtId="0" fontId="11" fillId="0" borderId="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1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1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5" fillId="17" borderId="11" applyNumberFormat="0" applyAlignment="0" applyProtection="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3" fillId="1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0" fillId="1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28" fillId="0" borderId="14" applyNumberFormat="0" applyFill="0" applyAlignment="0" applyProtection="0">
      <alignment vertical="center"/>
    </xf>
    <xf numFmtId="0" fontId="10" fillId="14" borderId="0" applyNumberFormat="0" applyBorder="0" applyAlignment="0" applyProtection="0">
      <alignment vertical="center"/>
    </xf>
    <xf numFmtId="0" fontId="28" fillId="0" borderId="14" applyNumberFormat="0" applyFill="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36"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xf numFmtId="0" fontId="3" fillId="1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3" fillId="1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0" fillId="3" borderId="0" applyNumberFormat="0" applyBorder="0" applyAlignment="0" applyProtection="0">
      <alignment vertical="center"/>
    </xf>
    <xf numFmtId="0" fontId="3" fillId="12" borderId="0" applyNumberFormat="0" applyBorder="0" applyAlignment="0" applyProtection="0">
      <alignment vertical="center"/>
    </xf>
    <xf numFmtId="0" fontId="10" fillId="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9"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11" fillId="0" borderId="0"/>
    <xf numFmtId="0" fontId="3" fillId="12"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3" fillId="12" borderId="0" applyNumberFormat="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3" fillId="12"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5" fillId="17" borderId="11" applyNumberFormat="0" applyAlignment="0" applyProtection="0">
      <alignment vertical="center"/>
    </xf>
    <xf numFmtId="0" fontId="3" fillId="12" borderId="0" applyNumberFormat="0" applyBorder="0" applyAlignment="0" applyProtection="0">
      <alignment vertical="center"/>
    </xf>
    <xf numFmtId="0" fontId="15" fillId="17" borderId="11"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3" fillId="52" borderId="0" applyNumberFormat="0" applyBorder="0" applyAlignment="0" applyProtection="0">
      <alignment vertical="center"/>
    </xf>
    <xf numFmtId="0" fontId="3" fillId="12"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12"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4" fillId="0" borderId="0"/>
    <xf numFmtId="0" fontId="4" fillId="0" borderId="0">
      <alignment vertical="center"/>
    </xf>
    <xf numFmtId="0" fontId="11" fillId="0" borderId="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11"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11"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3" fillId="1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1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3" fillId="2" borderId="0" applyNumberFormat="0" applyBorder="0" applyAlignment="0" applyProtection="0">
      <alignment vertical="center"/>
    </xf>
    <xf numFmtId="0" fontId="11" fillId="0" borderId="0"/>
    <xf numFmtId="0" fontId="3" fillId="0" borderId="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1" fillId="0" borderId="0"/>
    <xf numFmtId="0" fontId="3"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11" fillId="0" borderId="0"/>
    <xf numFmtId="0" fontId="10" fillId="2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0" fillId="2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11" fillId="0" borderId="0"/>
    <xf numFmtId="0" fontId="10" fillId="3"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10" fillId="36" borderId="0" applyNumberFormat="0" applyBorder="0" applyAlignment="0" applyProtection="0">
      <alignment vertical="center"/>
    </xf>
    <xf numFmtId="0" fontId="11" fillId="0" borderId="0"/>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0" fillId="3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1" fillId="0" borderId="0"/>
    <xf numFmtId="0" fontId="11" fillId="0" borderId="0"/>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0" fillId="5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pplyNumberFormat="0" applyFill="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pplyNumberFormat="0" applyFill="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pplyNumberFormat="0" applyFill="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pplyNumberFormat="0" applyFill="0" applyBorder="0" applyAlignment="0" applyProtection="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4" fillId="0" borderId="0" applyNumberFormat="0" applyFill="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pplyNumberFormat="0" applyFill="0" applyBorder="0" applyAlignment="0" applyProtection="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4" fillId="0" borderId="0" applyNumberFormat="0" applyFont="0" applyFill="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11" fillId="0" borderId="0"/>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11" fillId="0" borderId="0">
      <alignment vertical="center"/>
    </xf>
    <xf numFmtId="0" fontId="4"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38" fillId="20"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0" fillId="16" borderId="0" applyNumberFormat="0" applyBorder="0" applyAlignment="0" applyProtection="0">
      <alignment vertical="center"/>
    </xf>
    <xf numFmtId="0" fontId="3" fillId="5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38" fillId="20" borderId="0" applyNumberFormat="0" applyBorder="0" applyAlignment="0" applyProtection="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52"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4" fillId="3" borderId="25" applyNumberFormat="0" applyAlignment="0" applyProtection="0">
      <alignment vertical="center"/>
    </xf>
    <xf numFmtId="0" fontId="10" fillId="3" borderId="0" applyNumberFormat="0" applyBorder="0" applyAlignment="0" applyProtection="0">
      <alignment vertical="center"/>
    </xf>
    <xf numFmtId="0" fontId="3" fillId="5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52" borderId="0" applyNumberFormat="0" applyBorder="0" applyAlignment="0" applyProtection="0">
      <alignment vertical="center"/>
    </xf>
    <xf numFmtId="0" fontId="38" fillId="20" borderId="0" applyNumberFormat="0" applyBorder="0" applyAlignment="0" applyProtection="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3" fillId="5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11" fillId="0" borderId="0" applyProtection="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5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0" fillId="8" borderId="0" applyNumberFormat="0" applyBorder="0" applyAlignment="0" applyProtection="0">
      <alignment vertical="center"/>
    </xf>
    <xf numFmtId="0" fontId="11" fillId="0" borderId="0" applyProtection="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11" fillId="6" borderId="22" applyNumberFormat="0" applyFont="0" applyAlignment="0" applyProtection="0">
      <alignment vertical="center"/>
    </xf>
    <xf numFmtId="0" fontId="11" fillId="0" borderId="0"/>
    <xf numFmtId="0" fontId="3" fillId="52" borderId="0" applyNumberFormat="0" applyBorder="0" applyAlignment="0" applyProtection="0">
      <alignment vertical="center"/>
    </xf>
    <xf numFmtId="0" fontId="11" fillId="0" borderId="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5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11" fillId="0" borderId="0"/>
    <xf numFmtId="0" fontId="3" fillId="5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10" fillId="19"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0" fillId="19"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11" fillId="0" borderId="0"/>
    <xf numFmtId="0" fontId="3" fillId="52" borderId="0" applyNumberFormat="0" applyBorder="0" applyAlignment="0" applyProtection="0">
      <alignment vertical="center"/>
    </xf>
    <xf numFmtId="0" fontId="11" fillId="0" borderId="0">
      <alignment vertical="center"/>
    </xf>
    <xf numFmtId="0" fontId="11" fillId="0" borderId="0"/>
    <xf numFmtId="0" fontId="11" fillId="0" borderId="0"/>
    <xf numFmtId="0" fontId="10" fillId="19"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52" borderId="0" applyNumberFormat="0" applyBorder="0" applyAlignment="0" applyProtection="0">
      <alignment vertical="center"/>
    </xf>
    <xf numFmtId="0" fontId="11" fillId="0" borderId="0">
      <alignment vertical="center"/>
    </xf>
    <xf numFmtId="0" fontId="11" fillId="0" borderId="0"/>
    <xf numFmtId="0" fontId="3" fillId="2" borderId="0" applyNumberFormat="0" applyBorder="0" applyAlignment="0" applyProtection="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11" fillId="0" borderId="0"/>
    <xf numFmtId="0" fontId="3" fillId="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3" fillId="52" borderId="0" applyNumberFormat="0" applyBorder="0" applyAlignment="0" applyProtection="0">
      <alignment vertical="center"/>
    </xf>
    <xf numFmtId="0" fontId="11" fillId="0" borderId="0"/>
    <xf numFmtId="0" fontId="11" fillId="0" borderId="0"/>
    <xf numFmtId="0" fontId="3" fillId="5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3" fillId="5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52" borderId="0" applyNumberFormat="0" applyBorder="0" applyAlignment="0" applyProtection="0">
      <alignment vertical="center"/>
    </xf>
    <xf numFmtId="0" fontId="11" fillId="0" borderId="0"/>
    <xf numFmtId="0" fontId="3" fillId="52"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0" fillId="2" borderId="0" applyNumberFormat="0" applyBorder="0" applyAlignment="0" applyProtection="0">
      <alignment vertical="center"/>
    </xf>
    <xf numFmtId="0" fontId="3" fillId="52"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4" fillId="0" borderId="0">
      <alignment vertical="center"/>
    </xf>
    <xf numFmtId="0" fontId="3" fillId="5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3" fillId="5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10" fillId="8" borderId="0" applyNumberFormat="0" applyBorder="0" applyAlignment="0" applyProtection="0">
      <alignment vertical="center"/>
    </xf>
    <xf numFmtId="0" fontId="3" fillId="52" borderId="0" applyNumberFormat="0" applyBorder="0" applyAlignment="0" applyProtection="0">
      <alignment vertical="center"/>
    </xf>
    <xf numFmtId="0" fontId="11" fillId="0" borderId="0"/>
    <xf numFmtId="0" fontId="14" fillId="0" borderId="0"/>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1" fillId="0" borderId="0"/>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8"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4" fillId="0" borderId="0"/>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4" fillId="0" borderId="0"/>
    <xf numFmtId="0" fontId="4" fillId="0" borderId="0">
      <alignment vertical="center"/>
    </xf>
    <xf numFmtId="0" fontId="14" fillId="0" borderId="0"/>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9" fillId="15"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4" fillId="0" borderId="0"/>
    <xf numFmtId="0" fontId="4" fillId="0" borderId="0">
      <alignment vertical="center"/>
    </xf>
    <xf numFmtId="0" fontId="10" fillId="18" borderId="0" applyNumberFormat="0" applyBorder="0" applyAlignment="0" applyProtection="0">
      <alignment vertical="center"/>
    </xf>
    <xf numFmtId="0" fontId="3" fillId="2"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10" fillId="18" borderId="0" applyNumberFormat="0" applyBorder="0" applyAlignment="0" applyProtection="0">
      <alignment vertical="center"/>
    </xf>
    <xf numFmtId="0" fontId="4" fillId="0" borderId="0">
      <alignment vertical="center"/>
    </xf>
    <xf numFmtId="0" fontId="14" fillId="0" borderId="0"/>
    <xf numFmtId="0" fontId="10" fillId="1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2" fillId="0" borderId="0" applyNumberFormat="0" applyFill="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4" fillId="0" borderId="0"/>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0" borderId="0">
      <alignment vertical="center"/>
    </xf>
    <xf numFmtId="0" fontId="0" fillId="0" borderId="0">
      <alignment vertical="center"/>
    </xf>
    <xf numFmtId="0" fontId="3" fillId="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8" fillId="0" borderId="12" applyNumberFormat="0" applyFill="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8" fillId="0" borderId="12" applyNumberFormat="0" applyFill="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1" fillId="0" borderId="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36" borderId="0" applyNumberFormat="0" applyBorder="0" applyAlignment="0" applyProtection="0">
      <alignment vertical="center"/>
    </xf>
    <xf numFmtId="0" fontId="15" fillId="17" borderId="11" applyNumberFormat="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0" borderId="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14" fillId="0" borderId="0"/>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14" fillId="0" borderId="0"/>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3" fillId="0" borderId="0">
      <alignment vertical="center"/>
    </xf>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14"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4"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4" fillId="0" borderId="0"/>
    <xf numFmtId="0" fontId="11" fillId="0" borderId="0"/>
    <xf numFmtId="0" fontId="11" fillId="0" borderId="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11" fillId="0" borderId="0"/>
    <xf numFmtId="0" fontId="0" fillId="0" borderId="0">
      <alignment vertical="center"/>
    </xf>
    <xf numFmtId="0" fontId="1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11" fillId="0" borderId="0">
      <alignment vertical="center"/>
    </xf>
    <xf numFmtId="0" fontId="14"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4" fillId="0" borderId="0"/>
    <xf numFmtId="0" fontId="0" fillId="0" borderId="0">
      <alignment vertical="center"/>
    </xf>
    <xf numFmtId="0" fontId="3" fillId="0" borderId="0">
      <alignment vertical="center"/>
    </xf>
    <xf numFmtId="0" fontId="3" fillId="2" borderId="0" applyNumberFormat="0" applyBorder="0" applyAlignment="0" applyProtection="0">
      <alignment vertical="center"/>
    </xf>
    <xf numFmtId="0" fontId="11" fillId="0" borderId="0"/>
    <xf numFmtId="0" fontId="11" fillId="0" borderId="0">
      <alignment vertical="center"/>
    </xf>
    <xf numFmtId="0" fontId="11" fillId="0" borderId="0"/>
    <xf numFmtId="0" fontId="4" fillId="0" borderId="0">
      <alignment vertical="center"/>
    </xf>
    <xf numFmtId="0" fontId="14" fillId="0" borderId="0"/>
    <xf numFmtId="0" fontId="3"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pplyNumberFormat="0" applyFill="0" applyBorder="0" applyAlignment="0" applyProtection="0">
      <alignment vertical="center"/>
    </xf>
    <xf numFmtId="0" fontId="11" fillId="0" borderId="0">
      <alignment vertical="center"/>
    </xf>
    <xf numFmtId="0" fontId="11" fillId="0" borderId="0">
      <alignment vertical="center"/>
    </xf>
    <xf numFmtId="0" fontId="14" fillId="0" borderId="0">
      <alignment vertical="center"/>
    </xf>
    <xf numFmtId="0" fontId="3" fillId="2" borderId="0" applyNumberFormat="0" applyBorder="0" applyAlignment="0" applyProtection="0">
      <alignment vertical="center"/>
    </xf>
    <xf numFmtId="0" fontId="11" fillId="0" borderId="0">
      <alignment vertical="center"/>
    </xf>
    <xf numFmtId="0" fontId="11" fillId="0" borderId="0">
      <alignment vertical="center"/>
    </xf>
    <xf numFmtId="0" fontId="1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4" fillId="0" borderId="0">
      <alignment vertical="center"/>
    </xf>
    <xf numFmtId="0" fontId="4"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1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1" fillId="0" borderId="0"/>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11" fillId="0" borderId="0"/>
    <xf numFmtId="0" fontId="4" fillId="0" borderId="0">
      <alignment vertical="center"/>
    </xf>
    <xf numFmtId="0" fontId="11" fillId="0" borderId="0" applyProtection="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14"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3"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28" fillId="0" borderId="14"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6" fillId="16" borderId="25" applyNumberFormat="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14" fillId="0" borderId="0"/>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6" borderId="22" applyNumberFormat="0" applyFont="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28" fillId="0" borderId="14"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8" fillId="0" borderId="14"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28" fillId="0" borderId="14"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9" fillId="15"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3"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45" fillId="16" borderId="26" applyNumberFormat="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18"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4" fillId="0" borderId="0"/>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11" fillId="0" borderId="0"/>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4" fillId="0" borderId="0"/>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4"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0" fillId="3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1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18" fillId="0" borderId="12"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38" fillId="20"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16" borderId="0" applyNumberFormat="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3" fillId="0" borderId="0" applyNumberFormat="0" applyFill="0" applyBorder="0" applyAlignment="0" applyProtection="0">
      <alignment vertical="center"/>
    </xf>
    <xf numFmtId="0" fontId="3" fillId="3"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0" fillId="0" borderId="0" applyNumberFormat="0" applyFill="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3" fillId="3"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3" fillId="3"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3" fillId="3" borderId="0" applyNumberFormat="0" applyBorder="0" applyAlignment="0" applyProtection="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3" fillId="3" borderId="0" applyNumberFormat="0" applyBorder="0" applyAlignment="0" applyProtection="0">
      <alignment vertical="center"/>
    </xf>
    <xf numFmtId="0" fontId="10" fillId="2"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3" fillId="3"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16" borderId="0" applyNumberFormat="0" applyBorder="0" applyAlignment="0" applyProtection="0">
      <alignment vertical="center"/>
    </xf>
    <xf numFmtId="0" fontId="13" fillId="0" borderId="10" applyNumberFormat="0" applyFill="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11" fillId="0" borderId="0">
      <alignment vertical="center"/>
    </xf>
    <xf numFmtId="0" fontId="3" fillId="16"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4" fillId="0" borderId="0"/>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0"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3" fillId="1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8"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3" fillId="16"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4" fillId="0" borderId="0"/>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3" fillId="1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11" fillId="0" borderId="0">
      <alignment vertical="center"/>
    </xf>
    <xf numFmtId="0" fontId="3" fillId="16" borderId="0" applyNumberFormat="0" applyBorder="0" applyAlignment="0" applyProtection="0">
      <alignment vertical="center"/>
    </xf>
    <xf numFmtId="0" fontId="11" fillId="0" borderId="0"/>
    <xf numFmtId="0" fontId="11" fillId="0" borderId="0"/>
    <xf numFmtId="0" fontId="3"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0" borderId="0">
      <alignment vertical="center"/>
    </xf>
    <xf numFmtId="0" fontId="3" fillId="16"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1" fillId="0" borderId="0"/>
    <xf numFmtId="0" fontId="3" fillId="16" borderId="0" applyNumberFormat="0" applyBorder="0" applyAlignment="0" applyProtection="0">
      <alignment vertical="center"/>
    </xf>
    <xf numFmtId="0" fontId="14" fillId="0" borderId="0"/>
    <xf numFmtId="0" fontId="4" fillId="0" borderId="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13" fillId="0" borderId="0" applyNumberFormat="0" applyFill="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xf numFmtId="0" fontId="11" fillId="0" borderId="0">
      <alignment vertical="center"/>
    </xf>
    <xf numFmtId="0" fontId="3" fillId="16" borderId="0" applyNumberFormat="0" applyBorder="0" applyAlignment="0" applyProtection="0">
      <alignment vertical="center"/>
    </xf>
    <xf numFmtId="0" fontId="11" fillId="0" borderId="0"/>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1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0" fillId="0" borderId="0">
      <alignment vertical="center"/>
    </xf>
    <xf numFmtId="0" fontId="10" fillId="20"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0" borderId="0" applyNumberFormat="0" applyBorder="0" applyAlignment="0" applyProtection="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3"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3" fillId="16"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0" borderId="0"/>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11"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pplyNumberFormat="0" applyFill="0" applyBorder="0" applyAlignment="0" applyProtection="0">
      <alignment vertical="center"/>
    </xf>
    <xf numFmtId="0" fontId="3" fillId="16" borderId="0" applyNumberFormat="0" applyBorder="0" applyAlignment="0" applyProtection="0">
      <alignment vertical="center"/>
    </xf>
    <xf numFmtId="0" fontId="4" fillId="0" borderId="0" applyNumberFormat="0" applyFill="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14" fillId="0" borderId="0"/>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3" fillId="0" borderId="10" applyNumberFormat="0" applyFill="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19" fillId="15"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20"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11" fillId="0" borderId="0"/>
    <xf numFmtId="0" fontId="4" fillId="0" borderId="0">
      <alignment vertical="center"/>
    </xf>
    <xf numFmtId="0" fontId="11" fillId="0" borderId="0"/>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0" fillId="52"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11" fillId="0" borderId="0"/>
    <xf numFmtId="0" fontId="0" fillId="0" borderId="0">
      <alignment vertical="center"/>
    </xf>
    <xf numFmtId="0" fontId="11"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0" fillId="0" borderId="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3" fillId="20" borderId="0" applyNumberFormat="0" applyBorder="0" applyAlignment="0" applyProtection="0">
      <alignment vertical="center"/>
    </xf>
    <xf numFmtId="0" fontId="13"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3"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8" fillId="0" borderId="0"/>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3"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3"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19" fillId="15" borderId="0" applyNumberFormat="0" applyBorder="0" applyAlignment="0" applyProtection="0">
      <alignment vertical="center"/>
    </xf>
    <xf numFmtId="0" fontId="3" fillId="20"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9" fillId="15"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1" fillId="0" borderId="0"/>
    <xf numFmtId="0" fontId="19" fillId="15"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pplyNumberFormat="0" applyFill="0" applyBorder="0" applyAlignment="0" applyProtection="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11" fillId="0" borderId="0"/>
    <xf numFmtId="0" fontId="4" fillId="0" borderId="0">
      <alignment vertical="center"/>
    </xf>
    <xf numFmtId="0" fontId="13" fillId="0" borderId="10" applyNumberFormat="0" applyFill="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8"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14" fillId="0" borderId="0"/>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8"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38"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4" fillId="0" borderId="0"/>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4" fillId="0" borderId="0"/>
    <xf numFmtId="0" fontId="11"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11" fillId="0" borderId="0"/>
    <xf numFmtId="0" fontId="11" fillId="0" borderId="0"/>
    <xf numFmtId="0" fontId="3" fillId="2" borderId="0" applyNumberFormat="0" applyBorder="0" applyAlignment="0" applyProtection="0">
      <alignment vertical="center"/>
    </xf>
    <xf numFmtId="0" fontId="11" fillId="0" borderId="0"/>
    <xf numFmtId="0" fontId="3" fillId="0" borderId="0">
      <alignment vertical="center"/>
    </xf>
    <xf numFmtId="0" fontId="11" fillId="0" borderId="0"/>
    <xf numFmtId="0" fontId="11" fillId="0" borderId="0"/>
    <xf numFmtId="0" fontId="11"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3" fillId="0" borderId="0">
      <alignment vertical="center"/>
    </xf>
    <xf numFmtId="0" fontId="11" fillId="0" borderId="0"/>
    <xf numFmtId="0" fontId="11" fillId="0" borderId="0"/>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11" fillId="0" borderId="0"/>
    <xf numFmtId="0" fontId="11" fillId="0" borderId="0"/>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3" fillId="0" borderId="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8" fillId="0" borderId="14" applyNumberFormat="0" applyFill="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6" fillId="16" borderId="25" applyNumberFormat="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8" fillId="0" borderId="14" applyNumberFormat="0" applyFill="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8" fillId="0" borderId="14" applyNumberFormat="0" applyFill="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0" borderId="0">
      <alignment vertical="center"/>
    </xf>
    <xf numFmtId="0" fontId="4" fillId="0" borderId="0">
      <alignment vertical="center"/>
    </xf>
    <xf numFmtId="0" fontId="11" fillId="0" borderId="0"/>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0" fillId="0" borderId="0">
      <alignment vertical="center"/>
    </xf>
    <xf numFmtId="0" fontId="4" fillId="0" borderId="0">
      <alignment vertical="center"/>
    </xf>
    <xf numFmtId="0" fontId="0" fillId="0" borderId="0">
      <alignment vertical="center"/>
    </xf>
    <xf numFmtId="0" fontId="3" fillId="2" borderId="0" applyNumberFormat="0" applyBorder="0" applyAlignment="0" applyProtection="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8" fillId="0" borderId="12" applyNumberFormat="0" applyFill="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28" fillId="0" borderId="14" applyNumberFormat="0" applyFill="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2" borderId="0" applyNumberFormat="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0"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3"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3"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0" borderId="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10"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2" borderId="0" applyNumberFormat="0" applyBorder="0" applyAlignment="0" applyProtection="0">
      <alignment vertical="center"/>
    </xf>
    <xf numFmtId="0" fontId="11" fillId="0" borderId="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0" fillId="1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2" borderId="0" applyNumberFormat="0" applyBorder="0" applyAlignment="0" applyProtection="0">
      <alignment vertical="center"/>
    </xf>
    <xf numFmtId="0" fontId="0"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0" borderId="0"/>
    <xf numFmtId="0" fontId="4" fillId="0" borderId="0">
      <alignment vertical="center"/>
    </xf>
    <xf numFmtId="0" fontId="11" fillId="0" borderId="0"/>
    <xf numFmtId="0" fontId="3" fillId="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0" borderId="0">
      <alignment vertical="center"/>
    </xf>
    <xf numFmtId="0" fontId="3"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0" fillId="0" borderId="0">
      <alignment vertical="center"/>
    </xf>
    <xf numFmtId="0" fontId="3"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8" fillId="20"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52"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10" fillId="52"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3" fillId="20" borderId="0" applyNumberFormat="0" applyBorder="0" applyAlignment="0" applyProtection="0">
      <alignment vertical="center"/>
    </xf>
    <xf numFmtId="0" fontId="11" fillId="0" borderId="0"/>
    <xf numFmtId="0" fontId="11" fillId="0" borderId="0">
      <alignment vertical="center"/>
    </xf>
    <xf numFmtId="0" fontId="11" fillId="0" borderId="0"/>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0" fillId="52"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4" fillId="0" borderId="0"/>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3" fillId="0" borderId="0">
      <alignment vertical="center"/>
    </xf>
    <xf numFmtId="0" fontId="3" fillId="20"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0" fillId="36"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0"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0" fillId="0" borderId="0">
      <alignment vertical="center"/>
    </xf>
    <xf numFmtId="0" fontId="11" fillId="0" borderId="0"/>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6" borderId="22" applyNumberFormat="0" applyFont="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11" fillId="6" borderId="22" applyNumberFormat="0" applyFont="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6" borderId="22" applyNumberFormat="0" applyFont="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xf numFmtId="0" fontId="11" fillId="6" borderId="22" applyNumberFormat="0" applyFont="0" applyAlignment="0" applyProtection="0">
      <alignment vertical="center"/>
    </xf>
    <xf numFmtId="0" fontId="3" fillId="20" borderId="0" applyNumberFormat="0" applyBorder="0" applyAlignment="0" applyProtection="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18" fillId="0" borderId="12"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0" borderId="0">
      <alignment vertical="center"/>
    </xf>
    <xf numFmtId="0" fontId="4" fillId="0" borderId="0">
      <alignment vertical="center"/>
    </xf>
    <xf numFmtId="0" fontId="11" fillId="0" borderId="0"/>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14" fillId="0" borderId="0"/>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4" fillId="0" borderId="0"/>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28" fillId="0" borderId="14" applyNumberFormat="0" applyFill="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xf numFmtId="0" fontId="0"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14" fillId="0" borderId="0"/>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0" fillId="3" borderId="0" applyNumberFormat="0" applyBorder="0" applyAlignment="0" applyProtection="0">
      <alignment vertical="center"/>
    </xf>
    <xf numFmtId="0" fontId="11" fillId="0" borderId="0"/>
    <xf numFmtId="0" fontId="4" fillId="0" borderId="0">
      <alignment vertical="center"/>
    </xf>
    <xf numFmtId="0" fontId="11" fillId="0" borderId="0"/>
    <xf numFmtId="0" fontId="3" fillId="20"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0" borderId="0"/>
    <xf numFmtId="0" fontId="3"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4" fillId="0" borderId="0"/>
    <xf numFmtId="0" fontId="10" fillId="19" borderId="0" applyNumberFormat="0" applyBorder="0" applyAlignment="0" applyProtection="0">
      <alignment vertical="center"/>
    </xf>
    <xf numFmtId="0" fontId="11" fillId="0" borderId="0">
      <alignment vertical="center"/>
    </xf>
    <xf numFmtId="0" fontId="11"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4" fillId="0" borderId="0"/>
    <xf numFmtId="0" fontId="11" fillId="0" borderId="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4" fillId="0" borderId="0"/>
    <xf numFmtId="0" fontId="11" fillId="0" borderId="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4" fillId="0" borderId="0"/>
    <xf numFmtId="0" fontId="10" fillId="1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4" fillId="0" borderId="0"/>
    <xf numFmtId="0" fontId="10" fillId="19"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46" fillId="16" borderId="25" applyNumberFormat="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1" fillId="0" borderId="0">
      <alignment vertical="center"/>
    </xf>
    <xf numFmtId="0" fontId="28" fillId="0" borderId="27" applyNumberFormat="0" applyFill="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4" fillId="0" borderId="0"/>
    <xf numFmtId="0" fontId="4" fillId="0" borderId="0">
      <alignment vertical="center"/>
    </xf>
    <xf numFmtId="0" fontId="14"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1" fillId="0" borderId="0"/>
    <xf numFmtId="0" fontId="11"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3" fillId="0" borderId="0">
      <alignment vertical="center"/>
    </xf>
    <xf numFmtId="0" fontId="10" fillId="19"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10" fillId="1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10" fillId="22" borderId="0" applyNumberFormat="0" applyBorder="0" applyAlignment="0" applyProtection="0">
      <alignment vertical="center"/>
    </xf>
    <xf numFmtId="0" fontId="10" fillId="19" borderId="0" applyNumberFormat="0" applyBorder="0" applyAlignment="0" applyProtection="0">
      <alignment vertical="center"/>
    </xf>
    <xf numFmtId="0" fontId="11" fillId="0" borderId="0"/>
    <xf numFmtId="0" fontId="4" fillId="0" borderId="0">
      <alignment vertical="center"/>
    </xf>
    <xf numFmtId="0" fontId="11"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10" fillId="22" borderId="0" applyNumberFormat="0" applyBorder="0" applyAlignment="0" applyProtection="0">
      <alignment vertical="center"/>
    </xf>
    <xf numFmtId="0" fontId="10" fillId="19" borderId="0" applyNumberFormat="0" applyBorder="0" applyAlignment="0" applyProtection="0">
      <alignment vertical="center"/>
    </xf>
    <xf numFmtId="0" fontId="11" fillId="0" borderId="0"/>
    <xf numFmtId="0" fontId="11" fillId="0" borderId="0"/>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1" fillId="0" borderId="0">
      <alignment vertical="center"/>
    </xf>
    <xf numFmtId="0" fontId="10" fillId="19" borderId="0" applyNumberFormat="0" applyBorder="0" applyAlignment="0" applyProtection="0">
      <alignment vertical="center"/>
    </xf>
    <xf numFmtId="0" fontId="14" fillId="0" borderId="0"/>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8" fillId="0" borderId="14" applyNumberFormat="0" applyFill="0" applyAlignment="0" applyProtection="0">
      <alignment vertical="center"/>
    </xf>
    <xf numFmtId="0" fontId="11"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11" fillId="0" borderId="0"/>
    <xf numFmtId="0" fontId="10" fillId="19" borderId="0" applyNumberFormat="0" applyBorder="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4"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11" fillId="0" borderId="0"/>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4" fillId="0" borderId="0"/>
    <xf numFmtId="0" fontId="4" fillId="0" borderId="0">
      <alignment vertical="center"/>
    </xf>
    <xf numFmtId="0" fontId="10" fillId="1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1" fillId="0" borderId="0"/>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28" fillId="0" borderId="14" applyNumberFormat="0" applyFill="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1" fillId="0" borderId="0"/>
    <xf numFmtId="0" fontId="4" fillId="0" borderId="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3" fillId="0" borderId="0">
      <alignment vertical="center"/>
    </xf>
    <xf numFmtId="0" fontId="3" fillId="0" borderId="0">
      <alignment vertical="center"/>
    </xf>
    <xf numFmtId="0" fontId="13" fillId="0" borderId="0" applyNumberFormat="0" applyFill="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1" fillId="0" borderId="0"/>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10" fillId="1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0" fillId="18" borderId="0" applyNumberFormat="0" applyBorder="0" applyAlignment="0" applyProtection="0">
      <alignment vertical="center"/>
    </xf>
    <xf numFmtId="0" fontId="11" fillId="0" borderId="0"/>
    <xf numFmtId="0" fontId="3" fillId="0" borderId="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2" borderId="0" applyNumberFormat="0" applyBorder="0" applyAlignment="0" applyProtection="0">
      <alignment vertical="center"/>
    </xf>
    <xf numFmtId="0" fontId="11" fillId="0" borderId="0"/>
    <xf numFmtId="0" fontId="3" fillId="0" borderId="0">
      <alignment vertical="center"/>
    </xf>
    <xf numFmtId="0" fontId="4" fillId="0" borderId="0">
      <alignment vertical="center"/>
    </xf>
    <xf numFmtId="0" fontId="11" fillId="0" borderId="0"/>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10" fillId="18"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1" fillId="0" borderId="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1"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1" fillId="0" borderId="0">
      <alignment vertical="center"/>
    </xf>
    <xf numFmtId="0" fontId="10" fillId="18" borderId="0" applyNumberFormat="0" applyBorder="0" applyAlignment="0" applyProtection="0">
      <alignment vertical="center"/>
    </xf>
    <xf numFmtId="0" fontId="14" fillId="0" borderId="0"/>
    <xf numFmtId="0" fontId="11"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11" fillId="0" borderId="0"/>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1" fillId="0" borderId="0">
      <alignment vertical="center"/>
    </xf>
    <xf numFmtId="0" fontId="10" fillId="18" borderId="0" applyNumberFormat="0" applyBorder="0" applyAlignment="0" applyProtection="0">
      <alignment vertical="center"/>
    </xf>
    <xf numFmtId="0" fontId="11" fillId="0" borderId="0">
      <alignment vertical="center"/>
    </xf>
    <xf numFmtId="0" fontId="10" fillId="18"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11" fillId="0" borderId="0">
      <alignment vertical="center"/>
    </xf>
    <xf numFmtId="0" fontId="10" fillId="1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11" fillId="0" borderId="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1" fillId="0" borderId="0">
      <alignment vertical="center"/>
    </xf>
    <xf numFmtId="0" fontId="4" fillId="0" borderId="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8"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1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19" fillId="15"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1" fillId="0" borderId="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1" fillId="0" borderId="0">
      <alignment vertical="center"/>
    </xf>
    <xf numFmtId="0" fontId="10" fillId="1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4" fillId="0" borderId="0"/>
    <xf numFmtId="0" fontId="28" fillId="0" borderId="14" applyNumberFormat="0" applyFill="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0"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11" fillId="0" borderId="0"/>
    <xf numFmtId="0" fontId="4" fillId="0" borderId="0">
      <alignment vertical="center"/>
    </xf>
    <xf numFmtId="0" fontId="10" fillId="36" borderId="0" applyNumberFormat="0" applyBorder="0" applyAlignment="0" applyProtection="0">
      <alignment vertical="center"/>
    </xf>
    <xf numFmtId="0" fontId="10" fillId="1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0" fillId="0" borderId="0">
      <alignment vertical="center"/>
    </xf>
    <xf numFmtId="0" fontId="10" fillId="36"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0" fillId="13" borderId="0" applyNumberFormat="0" applyBorder="0" applyAlignment="0" applyProtection="0">
      <alignment vertical="center"/>
    </xf>
    <xf numFmtId="0" fontId="11" fillId="0" borderId="0">
      <alignment vertical="center"/>
    </xf>
    <xf numFmtId="0" fontId="11" fillId="0" borderId="0"/>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3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3"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1" fillId="0" borderId="0"/>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13" borderId="0" applyNumberFormat="0" applyBorder="0" applyAlignment="0" applyProtection="0">
      <alignment vertical="center"/>
    </xf>
    <xf numFmtId="0" fontId="14"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1" fillId="0" borderId="0">
      <alignment vertical="center"/>
    </xf>
    <xf numFmtId="0" fontId="10" fillId="13" borderId="0" applyNumberFormat="0" applyBorder="0" applyAlignment="0" applyProtection="0">
      <alignment vertical="center"/>
    </xf>
    <xf numFmtId="0" fontId="14" fillId="0" borderId="0"/>
    <xf numFmtId="0" fontId="10" fillId="13" borderId="0" applyNumberFormat="0" applyBorder="0" applyAlignment="0" applyProtection="0">
      <alignment vertical="center"/>
    </xf>
    <xf numFmtId="0" fontId="14"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1" fillId="0" borderId="0">
      <alignment vertical="center"/>
    </xf>
    <xf numFmtId="0" fontId="4" fillId="0" borderId="0">
      <alignment vertical="center"/>
    </xf>
    <xf numFmtId="0" fontId="10" fillId="13"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10" fillId="22" borderId="0" applyNumberFormat="0" applyBorder="0" applyAlignment="0" applyProtection="0">
      <alignment vertical="center"/>
    </xf>
    <xf numFmtId="0" fontId="15" fillId="17" borderId="11" applyNumberFormat="0" applyAlignment="0" applyProtection="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14" fillId="0" borderId="0"/>
    <xf numFmtId="0" fontId="11" fillId="0" borderId="0">
      <alignment vertical="center"/>
    </xf>
    <xf numFmtId="0" fontId="10" fillId="2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xf numFmtId="0" fontId="10" fillId="22" borderId="0" applyNumberFormat="0" applyBorder="0" applyAlignment="0" applyProtection="0">
      <alignment vertical="center"/>
    </xf>
    <xf numFmtId="0" fontId="14" fillId="0" borderId="0"/>
    <xf numFmtId="0" fontId="11" fillId="0" borderId="0">
      <alignment vertical="center"/>
    </xf>
    <xf numFmtId="0" fontId="10" fillId="2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3"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14" fillId="0" borderId="0"/>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11" fillId="0" borderId="0"/>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4" fillId="0" borderId="0"/>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xf numFmtId="0" fontId="10" fillId="22"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8" fillId="0" borderId="12" applyNumberFormat="0" applyFill="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 fillId="0" borderId="0">
      <alignment vertical="center"/>
    </xf>
    <xf numFmtId="0" fontId="4" fillId="0" borderId="0">
      <alignment vertical="center"/>
    </xf>
    <xf numFmtId="0" fontId="10" fillId="22" borderId="0" applyNumberFormat="0" applyBorder="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1" fillId="0" borderId="0"/>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55"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1" fillId="0" borderId="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16"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14"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1" fillId="0" borderId="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0"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1" fillId="0" borderId="0"/>
    <xf numFmtId="0" fontId="10" fillId="22" borderId="0" applyNumberFormat="0" applyBorder="0" applyAlignment="0" applyProtection="0">
      <alignment vertical="center"/>
    </xf>
    <xf numFmtId="0" fontId="4" fillId="0" borderId="0">
      <alignment vertical="center"/>
    </xf>
    <xf numFmtId="0" fontId="11" fillId="0" borderId="0"/>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10" fillId="22" borderId="0" applyNumberFormat="0" applyBorder="0" applyAlignment="0" applyProtection="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 fillId="0" borderId="0">
      <alignment vertical="center"/>
    </xf>
    <xf numFmtId="0" fontId="10" fillId="8" borderId="0" applyNumberFormat="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9" fillId="0" borderId="0" applyNumberFormat="0" applyFill="0" applyBorder="0" applyAlignment="0" applyProtection="0"/>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9" fillId="0" borderId="0" applyNumberFormat="0" applyFill="0" applyBorder="0" applyAlignment="0" applyProtection="0">
      <alignment vertical="center"/>
    </xf>
    <xf numFmtId="0" fontId="10" fillId="36" borderId="0" applyNumberFormat="0" applyBorder="0" applyAlignment="0" applyProtection="0">
      <alignment vertical="center"/>
    </xf>
    <xf numFmtId="0" fontId="11" fillId="0" borderId="0"/>
    <xf numFmtId="0" fontId="11" fillId="0" borderId="0">
      <alignment vertical="center"/>
    </xf>
    <xf numFmtId="0" fontId="10" fillId="3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11" fillId="0" borderId="0"/>
    <xf numFmtId="0" fontId="4" fillId="0" borderId="0">
      <alignment vertical="center"/>
    </xf>
    <xf numFmtId="0" fontId="10" fillId="36" borderId="0" applyNumberFormat="0" applyBorder="0" applyAlignment="0" applyProtection="0">
      <alignment vertical="center"/>
    </xf>
    <xf numFmtId="0" fontId="11" fillId="0" borderId="0"/>
    <xf numFmtId="0" fontId="11"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11" fillId="0" borderId="0"/>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0" fillId="36" borderId="0" applyNumberFormat="0" applyBorder="0" applyAlignment="0" applyProtection="0">
      <alignment vertical="center"/>
    </xf>
    <xf numFmtId="0" fontId="0" fillId="0" borderId="0">
      <alignment vertical="center"/>
    </xf>
    <xf numFmtId="0" fontId="10" fillId="36" borderId="0" applyNumberFormat="0" applyBorder="0" applyAlignment="0" applyProtection="0">
      <alignment vertical="center"/>
    </xf>
    <xf numFmtId="0" fontId="0" fillId="0" borderId="0">
      <alignment vertical="center"/>
    </xf>
    <xf numFmtId="0" fontId="4" fillId="0" borderId="0">
      <alignment vertical="center"/>
    </xf>
    <xf numFmtId="0" fontId="10" fillId="3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14" fillId="0" borderId="0"/>
    <xf numFmtId="0" fontId="10" fillId="36" borderId="0" applyNumberFormat="0" applyBorder="0" applyAlignment="0" applyProtection="0">
      <alignment vertical="center"/>
    </xf>
    <xf numFmtId="0" fontId="14" fillId="0" borderId="0"/>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11" fillId="0" borderId="0"/>
    <xf numFmtId="0" fontId="39" fillId="0" borderId="0" applyNumberFormat="0" applyFill="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6" borderId="22" applyNumberFormat="0" applyFont="0" applyAlignment="0" applyProtection="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1" fillId="0" borderId="0">
      <alignment vertical="center"/>
    </xf>
    <xf numFmtId="0" fontId="39" fillId="0" borderId="0" applyNumberFormat="0" applyFill="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0" fillId="36" borderId="0" applyNumberFormat="0" applyBorder="0" applyAlignment="0" applyProtection="0">
      <alignment vertical="center"/>
    </xf>
    <xf numFmtId="0" fontId="10" fillId="52" borderId="0" applyNumberFormat="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4" fillId="0" borderId="0"/>
    <xf numFmtId="0" fontId="4" fillId="0" borderId="0">
      <alignment vertical="center"/>
    </xf>
    <xf numFmtId="0" fontId="14" fillId="0" borderId="0"/>
    <xf numFmtId="0" fontId="10" fillId="36" borderId="0" applyNumberFormat="0" applyBorder="0" applyAlignment="0" applyProtection="0">
      <alignment vertical="center"/>
    </xf>
    <xf numFmtId="0" fontId="4" fillId="0" borderId="0">
      <alignment vertical="center"/>
    </xf>
    <xf numFmtId="0" fontId="11"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xf numFmtId="0" fontId="3" fillId="0" borderId="0">
      <alignment vertical="center"/>
    </xf>
    <xf numFmtId="0" fontId="10" fillId="36" borderId="0" applyNumberFormat="0" applyBorder="0" applyAlignment="0" applyProtection="0">
      <alignment vertical="center"/>
    </xf>
    <xf numFmtId="0" fontId="4" fillId="0" borderId="0" applyNumberFormat="0" applyFill="0" applyBorder="0" applyAlignment="0" applyProtection="0">
      <alignment vertical="center"/>
    </xf>
    <xf numFmtId="0" fontId="11" fillId="0" borderId="0"/>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pplyNumberFormat="0" applyFill="0" applyBorder="0" applyAlignment="0" applyProtection="0">
      <alignment vertical="center"/>
    </xf>
    <xf numFmtId="0" fontId="11" fillId="0" borderId="0">
      <alignment vertical="center"/>
    </xf>
    <xf numFmtId="0" fontId="4" fillId="0" borderId="0">
      <alignment vertical="center"/>
    </xf>
    <xf numFmtId="0" fontId="10" fillId="36" borderId="0" applyNumberFormat="0" applyBorder="0" applyAlignment="0" applyProtection="0">
      <alignment vertical="center"/>
    </xf>
    <xf numFmtId="0" fontId="14" fillId="0" borderId="0"/>
    <xf numFmtId="0" fontId="4" fillId="0" borderId="0">
      <alignment vertical="center"/>
    </xf>
    <xf numFmtId="0" fontId="14" fillId="0" borderId="0"/>
    <xf numFmtId="0" fontId="10" fillId="36" borderId="0" applyNumberFormat="0" applyBorder="0" applyAlignment="0" applyProtection="0">
      <alignment vertical="center"/>
    </xf>
    <xf numFmtId="0" fontId="11" fillId="0" borderId="0"/>
    <xf numFmtId="0" fontId="3" fillId="0" borderId="0">
      <alignment vertical="center"/>
    </xf>
    <xf numFmtId="0" fontId="11" fillId="0" borderId="0"/>
    <xf numFmtId="0" fontId="10" fillId="22"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14" fillId="0" borderId="0"/>
    <xf numFmtId="0" fontId="10" fillId="36" borderId="0" applyNumberFormat="0" applyBorder="0" applyAlignment="0" applyProtection="0">
      <alignment vertical="center"/>
    </xf>
    <xf numFmtId="0" fontId="14" fillId="0" borderId="0"/>
    <xf numFmtId="0" fontId="4" fillId="0" borderId="0">
      <alignment vertical="center"/>
    </xf>
    <xf numFmtId="0" fontId="14" fillId="0" borderId="0"/>
    <xf numFmtId="0" fontId="10" fillId="36"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10" fillId="36" borderId="0" applyNumberFormat="0" applyBorder="0" applyAlignment="0" applyProtection="0">
      <alignment vertical="center"/>
    </xf>
    <xf numFmtId="0" fontId="3" fillId="0" borderId="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4" fillId="0" borderId="0"/>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11" fillId="0" borderId="0"/>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4" fillId="0" borderId="0"/>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2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3"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20"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1" fillId="0" borderId="0"/>
    <xf numFmtId="0" fontId="10" fillId="36" borderId="0" applyNumberFormat="0" applyBorder="0" applyAlignment="0" applyProtection="0">
      <alignment vertical="center"/>
    </xf>
    <xf numFmtId="0" fontId="11" fillId="0" borderId="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3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1" fillId="0" borderId="0"/>
    <xf numFmtId="0" fontId="4" fillId="0" borderId="0">
      <alignment vertical="center"/>
    </xf>
    <xf numFmtId="0" fontId="11" fillId="0" borderId="0"/>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1" fillId="0" borderId="0"/>
    <xf numFmtId="0" fontId="4" fillId="0" borderId="0">
      <alignment vertical="center"/>
    </xf>
    <xf numFmtId="0" fontId="11" fillId="0" borderId="0"/>
    <xf numFmtId="0" fontId="10" fillId="2" borderId="0" applyNumberFormat="0" applyBorder="0" applyAlignment="0" applyProtection="0">
      <alignment vertical="center"/>
    </xf>
    <xf numFmtId="0" fontId="11" fillId="0" borderId="0"/>
    <xf numFmtId="0" fontId="4" fillId="0" borderId="0">
      <alignment vertical="center"/>
    </xf>
    <xf numFmtId="0" fontId="11" fillId="0" borderId="0"/>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0" borderId="0"/>
    <xf numFmtId="0" fontId="11" fillId="0" borderId="0">
      <alignment vertical="center"/>
    </xf>
    <xf numFmtId="0" fontId="10" fillId="2" borderId="0" applyNumberFormat="0" applyBorder="0" applyAlignment="0" applyProtection="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1" fillId="0" borderId="0"/>
    <xf numFmtId="0" fontId="11" fillId="0" borderId="0">
      <alignment vertical="center"/>
    </xf>
    <xf numFmtId="0" fontId="10"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1" fillId="0" borderId="0"/>
    <xf numFmtId="0" fontId="11" fillId="0" borderId="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0" borderId="0"/>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3" fillId="0" borderId="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 fillId="0" borderId="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1"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xf numFmtId="0" fontId="11" fillId="0" borderId="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4" fillId="0" borderId="0"/>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10" fillId="2"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14" fillId="0" borderId="0"/>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8" fillId="0" borderId="14" applyNumberFormat="0" applyFill="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8" fillId="0" borderId="12" applyNumberFormat="0" applyFill="0" applyAlignment="0" applyProtection="0">
      <alignment vertical="center"/>
    </xf>
    <xf numFmtId="0" fontId="10" fillId="2"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0"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0"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0" fillId="2"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1" fillId="0" borderId="0">
      <alignment vertical="center"/>
    </xf>
    <xf numFmtId="0" fontId="19" fillId="15"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11"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4" fillId="0" borderId="0"/>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11" fillId="0" borderId="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 borderId="0" applyNumberFormat="0" applyBorder="0" applyAlignment="0" applyProtection="0">
      <alignment vertical="center"/>
    </xf>
    <xf numFmtId="0" fontId="39" fillId="0" borderId="0" applyNumberFormat="0" applyFill="0" applyBorder="0" applyAlignment="0" applyProtection="0">
      <alignment vertical="center"/>
    </xf>
    <xf numFmtId="0" fontId="10" fillId="2" borderId="0" applyNumberFormat="0" applyBorder="0" applyAlignment="0" applyProtection="0">
      <alignment vertical="center"/>
    </xf>
    <xf numFmtId="0" fontId="39"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10"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9" fillId="15"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11" fillId="0" borderId="0"/>
    <xf numFmtId="0" fontId="14"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4" fillId="3" borderId="2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4" fillId="3" borderId="2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0"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0" borderId="10" applyNumberFormat="0" applyFill="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3" fillId="0" borderId="0">
      <alignment vertical="center"/>
    </xf>
    <xf numFmtId="0" fontId="11"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1" fillId="0" borderId="0">
      <alignment vertical="center"/>
    </xf>
    <xf numFmtId="0" fontId="11"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1" fillId="0" borderId="0"/>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4" fillId="0" borderId="0"/>
    <xf numFmtId="0" fontId="10" fillId="5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52"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4" fillId="3" borderId="25" applyNumberFormat="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0"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40" fillId="0" borderId="0" applyNumberFormat="0" applyFill="0" applyBorder="0" applyAlignment="0" applyProtection="0">
      <alignment vertical="center"/>
    </xf>
    <xf numFmtId="0" fontId="44" fillId="3" borderId="25" applyNumberFormat="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44" fillId="3" borderId="25" applyNumberFormat="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9" fillId="15"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0" fillId="0" borderId="0" applyNumberFormat="0" applyFill="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22" applyNumberFormat="0" applyFont="0" applyAlignment="0" applyProtection="0">
      <alignment vertical="center"/>
    </xf>
    <xf numFmtId="0" fontId="10" fillId="3" borderId="0" applyNumberFormat="0" applyBorder="0" applyAlignment="0" applyProtection="0">
      <alignment vertical="center"/>
    </xf>
    <xf numFmtId="0" fontId="11" fillId="6" borderId="22" applyNumberFormat="0" applyFont="0" applyAlignment="0" applyProtection="0">
      <alignment vertical="center"/>
    </xf>
    <xf numFmtId="0" fontId="10" fillId="3" borderId="0" applyNumberFormat="0" applyBorder="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3"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3" borderId="0" applyNumberFormat="0" applyBorder="0" applyAlignment="0" applyProtection="0">
      <alignment vertical="center"/>
    </xf>
    <xf numFmtId="0" fontId="10" fillId="55"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55" borderId="0" applyNumberFormat="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14" fillId="0" borderId="0"/>
    <xf numFmtId="0" fontId="4" fillId="0" borderId="0">
      <alignment vertical="center"/>
    </xf>
    <xf numFmtId="0" fontId="14" fillId="0" borderId="0"/>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3" fillId="0" borderId="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4" fillId="0" borderId="0"/>
    <xf numFmtId="0" fontId="10" fillId="3"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3"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0" fillId="3"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11" fillId="0" borderId="0"/>
    <xf numFmtId="0" fontId="10" fillId="16" borderId="0" applyNumberFormat="0" applyBorder="0" applyAlignment="0" applyProtection="0">
      <alignment vertical="center"/>
    </xf>
    <xf numFmtId="0" fontId="11" fillId="0" borderId="0"/>
    <xf numFmtId="0" fontId="10" fillId="16" borderId="0" applyNumberFormat="0" applyBorder="0" applyAlignment="0" applyProtection="0">
      <alignment vertical="center"/>
    </xf>
    <xf numFmtId="0" fontId="11" fillId="0" borderId="0"/>
    <xf numFmtId="0" fontId="4" fillId="0" borderId="0">
      <alignment vertical="center"/>
    </xf>
    <xf numFmtId="0" fontId="11" fillId="0" borderId="0"/>
    <xf numFmtId="0" fontId="10" fillId="16" borderId="0" applyNumberFormat="0" applyBorder="0" applyAlignment="0" applyProtection="0">
      <alignment vertical="center"/>
    </xf>
    <xf numFmtId="0" fontId="4" fillId="0" borderId="0">
      <alignment vertical="center"/>
    </xf>
    <xf numFmtId="0" fontId="11"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10" fillId="16" borderId="0" applyNumberFormat="0" applyBorder="0" applyAlignment="0" applyProtection="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28" fillId="0" borderId="14"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28" fillId="0" borderId="14"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28" fillId="0" borderId="14"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1" fillId="0" borderId="0"/>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xf numFmtId="0" fontId="11" fillId="0" borderId="0">
      <alignment vertical="center"/>
    </xf>
    <xf numFmtId="0" fontId="10" fillId="8" borderId="0" applyNumberFormat="0" applyBorder="0" applyAlignment="0" applyProtection="0">
      <alignment vertical="center"/>
    </xf>
    <xf numFmtId="0" fontId="11" fillId="0" borderId="0"/>
    <xf numFmtId="0" fontId="10" fillId="16" borderId="0" applyNumberFormat="0" applyBorder="0" applyAlignment="0" applyProtection="0">
      <alignment vertical="center"/>
    </xf>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0"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4" fillId="0" borderId="0"/>
    <xf numFmtId="0" fontId="10" fillId="16" borderId="0" applyNumberFormat="0" applyBorder="0" applyAlignment="0" applyProtection="0">
      <alignment vertical="center"/>
    </xf>
    <xf numFmtId="0" fontId="11" fillId="0" borderId="0">
      <alignment vertical="center"/>
    </xf>
    <xf numFmtId="0" fontId="14" fillId="0" borderId="0"/>
    <xf numFmtId="0" fontId="4" fillId="0" borderId="0">
      <alignment vertical="center"/>
    </xf>
    <xf numFmtId="0" fontId="4" fillId="0" borderId="0">
      <alignment vertical="center"/>
    </xf>
    <xf numFmtId="0" fontId="14" fillId="0" borderId="0"/>
    <xf numFmtId="0" fontId="10" fillId="16"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28" fillId="0" borderId="14" applyNumberFormat="0" applyFill="0" applyAlignment="0" applyProtection="0">
      <alignment vertical="center"/>
    </xf>
    <xf numFmtId="0" fontId="10" fillId="16" borderId="0" applyNumberFormat="0" applyBorder="0" applyAlignment="0" applyProtection="0">
      <alignment vertical="center"/>
    </xf>
    <xf numFmtId="0" fontId="11" fillId="0" borderId="0"/>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11" fillId="0" borderId="0"/>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8" fillId="0" borderId="14" applyNumberFormat="0" applyFill="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3"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1" fillId="0" borderId="0"/>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0"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15" fillId="17" borderId="11" applyNumberFormat="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0" fillId="16" borderId="0" applyNumberFormat="0" applyBorder="0" applyAlignment="0" applyProtection="0">
      <alignment vertical="center"/>
    </xf>
    <xf numFmtId="0" fontId="4" fillId="0" borderId="0">
      <alignment vertical="center"/>
    </xf>
    <xf numFmtId="0" fontId="0"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28" fillId="0" borderId="14"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1" fillId="0" borderId="0"/>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8" fillId="0" borderId="14"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4"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44" fillId="3" borderId="25" applyNumberFormat="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3" fillId="0" borderId="0" applyNumberFormat="0" applyFill="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10" fillId="16"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4" fillId="0" borderId="0"/>
    <xf numFmtId="0" fontId="10" fillId="16" borderId="0" applyNumberFormat="0" applyBorder="0" applyAlignment="0" applyProtection="0">
      <alignment vertical="center"/>
    </xf>
    <xf numFmtId="0" fontId="14" fillId="0" borderId="0"/>
    <xf numFmtId="0" fontId="4" fillId="0" borderId="0">
      <alignment vertical="center"/>
    </xf>
    <xf numFmtId="0" fontId="14" fillId="0" borderId="0"/>
    <xf numFmtId="0" fontId="10" fillId="16" borderId="0" applyNumberFormat="0" applyBorder="0" applyAlignment="0" applyProtection="0">
      <alignment vertical="center"/>
    </xf>
    <xf numFmtId="0" fontId="14" fillId="0" borderId="0"/>
    <xf numFmtId="0" fontId="10" fillId="16" borderId="0" applyNumberFormat="0" applyBorder="0" applyAlignment="0" applyProtection="0">
      <alignment vertical="center"/>
    </xf>
    <xf numFmtId="0" fontId="14" fillId="0" borderId="0"/>
    <xf numFmtId="0" fontId="10" fillId="16" borderId="0" applyNumberFormat="0" applyBorder="0" applyAlignment="0" applyProtection="0">
      <alignment vertical="center"/>
    </xf>
    <xf numFmtId="0" fontId="11" fillId="0" borderId="0">
      <alignment vertical="center"/>
    </xf>
    <xf numFmtId="0" fontId="14" fillId="0" borderId="0"/>
    <xf numFmtId="0" fontId="10" fillId="16" borderId="0" applyNumberFormat="0" applyBorder="0" applyAlignment="0" applyProtection="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0" fillId="16" borderId="0" applyNumberFormat="0" applyBorder="0" applyAlignment="0" applyProtection="0">
      <alignment vertical="center"/>
    </xf>
    <xf numFmtId="0" fontId="14" fillId="0" borderId="0"/>
    <xf numFmtId="0" fontId="4" fillId="0" borderId="0">
      <alignment vertical="center"/>
    </xf>
    <xf numFmtId="0" fontId="14" fillId="0" borderId="0"/>
    <xf numFmtId="0" fontId="10" fillId="16" borderId="0" applyNumberFormat="0" applyBorder="0" applyAlignment="0" applyProtection="0">
      <alignment vertical="center"/>
    </xf>
    <xf numFmtId="0" fontId="14" fillId="0" borderId="0"/>
    <xf numFmtId="0" fontId="4" fillId="0" borderId="0">
      <alignment vertical="center"/>
    </xf>
    <xf numFmtId="0" fontId="14"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10" fillId="16" borderId="0" applyNumberFormat="0" applyBorder="0" applyAlignment="0" applyProtection="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10" fillId="16"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0" fillId="16" borderId="0" applyNumberFormat="0" applyBorder="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3" fillId="0" borderId="0" applyNumberFormat="0" applyFill="0" applyBorder="0" applyAlignment="0" applyProtection="0">
      <alignment vertical="center"/>
    </xf>
    <xf numFmtId="0" fontId="10" fillId="16"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20"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1" fillId="0" borderId="0"/>
    <xf numFmtId="0" fontId="11"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0" borderId="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0" borderId="0">
      <alignment vertical="center"/>
    </xf>
    <xf numFmtId="0" fontId="10" fillId="16"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0" borderId="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3"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10" fillId="16"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1" fillId="0" borderId="0">
      <alignment vertical="center"/>
    </xf>
    <xf numFmtId="0" fontId="10" fillId="16" borderId="0" applyNumberFormat="0" applyBorder="0" applyAlignment="0" applyProtection="0">
      <alignment vertical="center"/>
    </xf>
    <xf numFmtId="0" fontId="11" fillId="0" borderId="0"/>
    <xf numFmtId="0" fontId="4"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4" fillId="0" borderId="0">
      <alignment vertical="center"/>
    </xf>
    <xf numFmtId="0" fontId="10" fillId="16"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3" fillId="0" borderId="0">
      <alignment vertical="center"/>
    </xf>
    <xf numFmtId="0" fontId="10" fillId="20"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1" fillId="0" borderId="0"/>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11" fillId="0" borderId="0"/>
    <xf numFmtId="0" fontId="4" fillId="0" borderId="0">
      <alignment vertical="center"/>
    </xf>
    <xf numFmtId="0" fontId="11" fillId="0" borderId="0"/>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3" fillId="0" borderId="10" applyNumberFormat="0" applyFill="0" applyAlignment="0" applyProtection="0">
      <alignment vertical="center"/>
    </xf>
    <xf numFmtId="0" fontId="11" fillId="0" borderId="0"/>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3" fillId="0" borderId="10" applyNumberFormat="0" applyFill="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3" fillId="0" borderId="10" applyNumberFormat="0" applyFill="0" applyAlignment="0" applyProtection="0">
      <alignment vertical="center"/>
    </xf>
    <xf numFmtId="0" fontId="11" fillId="0" borderId="0"/>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4" fillId="0" borderId="0"/>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4"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0"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4" fillId="0" borderId="0"/>
    <xf numFmtId="0" fontId="10" fillId="20" borderId="0" applyNumberFormat="0" applyBorder="0" applyAlignment="0" applyProtection="0">
      <alignment vertical="center"/>
    </xf>
    <xf numFmtId="0" fontId="11" fillId="0" borderId="0">
      <alignment vertical="center"/>
    </xf>
    <xf numFmtId="0" fontId="11" fillId="0" borderId="0">
      <alignment vertical="center"/>
    </xf>
    <xf numFmtId="0" fontId="10" fillId="20" borderId="0" applyNumberFormat="0" applyBorder="0" applyAlignment="0" applyProtection="0">
      <alignment vertical="center"/>
    </xf>
    <xf numFmtId="0" fontId="11"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4" fillId="0" borderId="0"/>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4" fillId="3" borderId="25" applyNumberFormat="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4"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38"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0" fillId="0" borderId="0">
      <alignment vertical="center"/>
    </xf>
    <xf numFmtId="0" fontId="11" fillId="0" borderId="0">
      <alignment vertical="center"/>
    </xf>
    <xf numFmtId="0" fontId="10" fillId="20" borderId="0" applyNumberFormat="0" applyBorder="0" applyAlignment="0" applyProtection="0">
      <alignment vertical="center"/>
    </xf>
    <xf numFmtId="0" fontId="11" fillId="0" borderId="0"/>
    <xf numFmtId="0" fontId="0" fillId="0" borderId="0">
      <alignment vertical="center"/>
    </xf>
    <xf numFmtId="0" fontId="11"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38"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9" fillId="1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3" fillId="0" borderId="0">
      <alignment vertical="center"/>
    </xf>
    <xf numFmtId="0" fontId="10" fillId="20" borderId="0" applyNumberFormat="0" applyBorder="0" applyAlignment="0" applyProtection="0">
      <alignment vertical="center"/>
    </xf>
    <xf numFmtId="0" fontId="3"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Protection="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4" fillId="0" borderId="0"/>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4"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4"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4"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1" fillId="0" borderId="0">
      <alignment vertical="center"/>
    </xf>
    <xf numFmtId="0" fontId="10" fillId="20" borderId="0" applyNumberFormat="0" applyBorder="0" applyAlignment="0" applyProtection="0">
      <alignment vertical="center"/>
    </xf>
    <xf numFmtId="0" fontId="11" fillId="0" borderId="0"/>
    <xf numFmtId="0" fontId="11"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3" fillId="0" borderId="0">
      <alignment vertical="center"/>
    </xf>
    <xf numFmtId="0" fontId="10" fillId="20" borderId="0" applyNumberFormat="0" applyBorder="0" applyAlignment="0" applyProtection="0">
      <alignment vertical="center"/>
    </xf>
    <xf numFmtId="0" fontId="3" fillId="0" borderId="0">
      <alignment vertical="center"/>
    </xf>
    <xf numFmtId="0" fontId="10" fillId="20" borderId="0" applyNumberFormat="0" applyBorder="0" applyAlignment="0" applyProtection="0">
      <alignment vertical="center"/>
    </xf>
    <xf numFmtId="0" fontId="11" fillId="0" borderId="0"/>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0"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xf numFmtId="0" fontId="11" fillId="0" borderId="0">
      <alignment vertical="center"/>
    </xf>
    <xf numFmtId="0" fontId="10" fillId="20" borderId="0" applyNumberFormat="0" applyBorder="0" applyAlignment="0" applyProtection="0">
      <alignment vertical="center"/>
    </xf>
    <xf numFmtId="0" fontId="3" fillId="0" borderId="0">
      <alignment vertical="center"/>
    </xf>
    <xf numFmtId="0" fontId="4" fillId="0" borderId="0">
      <alignment vertical="center"/>
    </xf>
    <xf numFmtId="0" fontId="10" fillId="20" borderId="0" applyNumberFormat="0" applyBorder="0" applyAlignment="0" applyProtection="0">
      <alignment vertical="center"/>
    </xf>
    <xf numFmtId="0" fontId="3" fillId="0" borderId="0">
      <alignment vertical="center"/>
    </xf>
    <xf numFmtId="0" fontId="10" fillId="20"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1" fillId="0" borderId="0"/>
    <xf numFmtId="0" fontId="3"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3" fillId="0" borderId="0">
      <alignment vertical="center"/>
    </xf>
    <xf numFmtId="0" fontId="14" fillId="0" borderId="0"/>
    <xf numFmtId="0" fontId="11" fillId="0" borderId="0"/>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1" fillId="0" borderId="0"/>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1" fillId="0" borderId="0">
      <alignment vertical="center"/>
    </xf>
    <xf numFmtId="0" fontId="4" fillId="0" borderId="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4" fillId="0" borderId="0">
      <alignment vertical="center"/>
    </xf>
    <xf numFmtId="0" fontId="11" fillId="0" borderId="0">
      <alignment vertical="center"/>
    </xf>
    <xf numFmtId="0" fontId="10" fillId="20"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0"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1" fillId="0" borderId="0"/>
    <xf numFmtId="0" fontId="11"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8" fillId="0" borderId="12"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4" fillId="0" borderId="0"/>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1" fillId="0" borderId="0"/>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55"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3" fillId="0" borderId="24"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1" fillId="0" borderId="0"/>
    <xf numFmtId="0" fontId="4"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1" fillId="0" borderId="0"/>
    <xf numFmtId="0" fontId="4"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11" fillId="0" borderId="0"/>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11" fillId="0" borderId="0"/>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11" fillId="0" borderId="0"/>
    <xf numFmtId="0" fontId="10" fillId="8" borderId="0" applyNumberFormat="0" applyBorder="0" applyAlignment="0" applyProtection="0">
      <alignment vertical="center"/>
    </xf>
    <xf numFmtId="0" fontId="28" fillId="0" borderId="14" applyNumberFormat="0" applyFill="0" applyAlignment="0" applyProtection="0">
      <alignment vertical="center"/>
    </xf>
    <xf numFmtId="0" fontId="11" fillId="0" borderId="0"/>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xf numFmtId="0" fontId="10" fillId="8" borderId="0" applyNumberFormat="0" applyBorder="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11" fillId="0" borderId="0"/>
    <xf numFmtId="0" fontId="4" fillId="0" borderId="0">
      <alignment vertical="center"/>
    </xf>
    <xf numFmtId="0" fontId="3" fillId="0" borderId="0">
      <alignment vertical="center"/>
    </xf>
    <xf numFmtId="0" fontId="10" fillId="8"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3"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0" fillId="8" borderId="0" applyNumberFormat="0" applyBorder="0" applyAlignment="0" applyProtection="0">
      <alignment vertical="center"/>
    </xf>
    <xf numFmtId="0" fontId="14" fillId="0" borderId="0"/>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4"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0" borderId="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0" fillId="8"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3" fillId="0" borderId="0">
      <alignment vertical="center"/>
    </xf>
    <xf numFmtId="0" fontId="11" fillId="0" borderId="0"/>
    <xf numFmtId="0" fontId="4" fillId="0" borderId="0">
      <alignment vertical="center"/>
    </xf>
    <xf numFmtId="0" fontId="3"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3" fillId="0" borderId="0">
      <alignment vertical="center"/>
    </xf>
    <xf numFmtId="0" fontId="10" fillId="8" borderId="0" applyNumberFormat="0" applyBorder="0" applyAlignment="0" applyProtection="0">
      <alignment vertical="center"/>
    </xf>
    <xf numFmtId="0" fontId="3" fillId="0" borderId="0">
      <alignment vertical="center"/>
    </xf>
    <xf numFmtId="0" fontId="10" fillId="8"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3"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xf numFmtId="0" fontId="11" fillId="0" borderId="0"/>
    <xf numFmtId="0" fontId="10" fillId="8"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9" fillId="15"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10" fillId="14" borderId="0" applyNumberFormat="0" applyBorder="0" applyAlignment="0" applyProtection="0">
      <alignment vertical="center"/>
    </xf>
    <xf numFmtId="0" fontId="3"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8" fillId="0" borderId="14"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4"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8" fillId="0" borderId="14"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4" fillId="0" borderId="0"/>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15" fillId="17" borderId="11" applyNumberFormat="0" applyAlignment="0" applyProtection="0">
      <alignment vertical="center"/>
    </xf>
    <xf numFmtId="0" fontId="11"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28" fillId="0" borderId="14"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28" fillId="0" borderId="14"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4" fillId="0" borderId="0"/>
    <xf numFmtId="0" fontId="10" fillId="14" borderId="0" applyNumberFormat="0" applyBorder="0" applyAlignment="0" applyProtection="0">
      <alignment vertical="center"/>
    </xf>
    <xf numFmtId="0" fontId="11" fillId="0" borderId="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4"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3" fillId="0" borderId="0">
      <alignment vertical="center"/>
    </xf>
    <xf numFmtId="0" fontId="14" fillId="0" borderId="0"/>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4"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3" fillId="0" borderId="24" applyNumberFormat="0" applyFill="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9"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5" fillId="17" borderId="11" applyNumberFormat="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5" fillId="17" borderId="11" applyNumberFormat="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3"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5" fillId="17" borderId="11" applyNumberFormat="0" applyAlignment="0" applyProtection="0">
      <alignment vertical="center"/>
    </xf>
    <xf numFmtId="0" fontId="11"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3"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3"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11" fillId="0" borderId="0"/>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3"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3" fillId="0" borderId="0">
      <alignment vertical="center"/>
    </xf>
    <xf numFmtId="0" fontId="4" fillId="0" borderId="0">
      <alignment vertical="center"/>
    </xf>
    <xf numFmtId="0" fontId="10" fillId="14" borderId="0" applyNumberFormat="0" applyBorder="0" applyAlignment="0" applyProtection="0">
      <alignment vertical="center"/>
    </xf>
    <xf numFmtId="0" fontId="3" fillId="0" borderId="0">
      <alignment vertical="center"/>
    </xf>
    <xf numFmtId="0" fontId="10" fillId="14"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4" fillId="0" borderId="0"/>
    <xf numFmtId="0" fontId="4" fillId="0" borderId="0">
      <alignment vertical="center"/>
    </xf>
    <xf numFmtId="0" fontId="14"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50" fillId="0" borderId="0" applyNumberFormat="0" applyFill="0" applyBorder="0" applyAlignment="0" applyProtection="0"/>
    <xf numFmtId="0" fontId="28" fillId="0" borderId="14" applyNumberFormat="0" applyFill="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4" fillId="0" borderId="0">
      <alignment vertical="center"/>
    </xf>
    <xf numFmtId="0" fontId="11" fillId="0" borderId="0"/>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1" fillId="0" borderId="23"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4" fillId="0" borderId="0"/>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14" fillId="0" borderId="0"/>
    <xf numFmtId="0" fontId="11"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11" fillId="0" borderId="0">
      <alignment vertical="center"/>
    </xf>
    <xf numFmtId="0" fontId="28" fillId="0" borderId="14" applyNumberFormat="0" applyFill="0" applyAlignment="0" applyProtection="0">
      <alignment vertical="center"/>
    </xf>
    <xf numFmtId="0" fontId="11" fillId="0" borderId="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11"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1"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4" fillId="0" borderId="0">
      <alignment vertical="center"/>
    </xf>
    <xf numFmtId="0" fontId="28" fillId="0" borderId="14" applyNumberFormat="0" applyFill="0" applyAlignment="0" applyProtection="0">
      <alignment vertical="center"/>
    </xf>
    <xf numFmtId="0" fontId="11"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11" fillId="0" borderId="0"/>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1" fillId="0" borderId="0"/>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11" fillId="0" borderId="0"/>
    <xf numFmtId="0" fontId="28" fillId="0" borderId="14" applyNumberFormat="0" applyFill="0" applyAlignment="0" applyProtection="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28" fillId="0" borderId="14" applyNumberFormat="0" applyFill="0" applyAlignment="0" applyProtection="0">
      <alignment vertical="center"/>
    </xf>
    <xf numFmtId="0" fontId="11" fillId="0" borderId="0"/>
    <xf numFmtId="0" fontId="4" fillId="0" borderId="0">
      <alignment vertical="center"/>
    </xf>
    <xf numFmtId="0" fontId="11" fillId="0" borderId="0"/>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1" fillId="0" borderId="0"/>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1" fillId="0" borderId="0"/>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41" fillId="0" borderId="23"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23"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1" fillId="0" borderId="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0" fillId="0" borderId="0" applyNumberFormat="0" applyFill="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45" fillId="16" borderId="26" applyNumberFormat="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11" fillId="0" borderId="0"/>
    <xf numFmtId="0" fontId="4" fillId="0" borderId="0">
      <alignment vertical="center"/>
    </xf>
    <xf numFmtId="0" fontId="40" fillId="0" borderId="0" applyNumberFormat="0" applyFill="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18" fillId="0" borderId="12" applyNumberFormat="0" applyFill="0" applyAlignment="0" applyProtection="0">
      <alignment vertical="center"/>
    </xf>
    <xf numFmtId="0" fontId="11" fillId="0" borderId="0"/>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4" fillId="0" borderId="0"/>
    <xf numFmtId="0" fontId="18" fillId="0" borderId="12" applyNumberFormat="0" applyFill="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14" fillId="0" borderId="0"/>
    <xf numFmtId="0" fontId="18" fillId="0" borderId="12" applyNumberFormat="0" applyFill="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xf numFmtId="0" fontId="18" fillId="0" borderId="27"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1" fillId="0" borderId="0"/>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xf numFmtId="0" fontId="4" fillId="0" borderId="0">
      <alignment vertical="center"/>
    </xf>
    <xf numFmtId="0" fontId="11"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1" fillId="0" borderId="0"/>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1"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4" fillId="0" borderId="0">
      <alignment vertical="center"/>
    </xf>
    <xf numFmtId="0" fontId="14" fillId="0" borderId="0"/>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4" fillId="0" borderId="0">
      <alignment vertical="center"/>
    </xf>
    <xf numFmtId="0" fontId="18" fillId="0" borderId="12"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11" fillId="0" borderId="0"/>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11" fillId="0" borderId="0"/>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11" fillId="0" borderId="0"/>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1"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1" fillId="0" borderId="0"/>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1" fillId="0" borderId="0"/>
    <xf numFmtId="0" fontId="11" fillId="0" borderId="0"/>
    <xf numFmtId="0" fontId="13" fillId="0" borderId="10" applyNumberFormat="0" applyFill="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1" fillId="0" borderId="0"/>
    <xf numFmtId="0" fontId="13" fillId="0" borderId="10" applyNumberFormat="0" applyFill="0" applyAlignment="0" applyProtection="0">
      <alignment vertical="center"/>
    </xf>
    <xf numFmtId="0" fontId="11" fillId="0" borderId="0"/>
    <xf numFmtId="0" fontId="4" fillId="0" borderId="0">
      <alignment vertical="center"/>
    </xf>
    <xf numFmtId="0" fontId="4" fillId="0" borderId="0">
      <alignment vertical="center"/>
    </xf>
    <xf numFmtId="0" fontId="13" fillId="0" borderId="28"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1" fillId="0" borderId="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28"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4" fillId="0" borderId="0"/>
    <xf numFmtId="0" fontId="11"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1" fillId="0" borderId="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1"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1" fillId="0" borderId="0"/>
    <xf numFmtId="0" fontId="4" fillId="0" borderId="0">
      <alignment vertical="center"/>
    </xf>
    <xf numFmtId="0" fontId="4" fillId="0" borderId="0">
      <alignment vertical="center"/>
    </xf>
    <xf numFmtId="0" fontId="13" fillId="0" borderId="10" applyNumberFormat="0" applyFill="0" applyAlignment="0" applyProtection="0">
      <alignment vertical="center"/>
    </xf>
    <xf numFmtId="0" fontId="11" fillId="0" borderId="0">
      <alignment vertical="center"/>
    </xf>
    <xf numFmtId="0" fontId="11" fillId="0" borderId="0">
      <alignment vertical="center"/>
    </xf>
    <xf numFmtId="0" fontId="13" fillId="0" borderId="10" applyNumberFormat="0" applyFill="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1" fillId="0" borderId="0"/>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1" fillId="0" borderId="0"/>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1"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1"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3"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1"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4" fillId="0" borderId="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6" borderId="22" applyNumberFormat="0" applyFon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xf numFmtId="0" fontId="4" fillId="0" borderId="0">
      <alignment vertical="center"/>
    </xf>
    <xf numFmtId="0" fontId="11"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1" fillId="0" borderId="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1" fillId="0" borderId="0"/>
    <xf numFmtId="0" fontId="13"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1" fillId="0" borderId="0"/>
    <xf numFmtId="0" fontId="11" fillId="0" borderId="0">
      <alignment vertical="center"/>
    </xf>
    <xf numFmtId="0" fontId="13" fillId="0" borderId="0" applyNumberFormat="0" applyFill="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11" fillId="0" borderId="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center"/>
    </xf>
    <xf numFmtId="0" fontId="11" fillId="0" borderId="0"/>
    <xf numFmtId="0" fontId="11"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11"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11" fillId="0" borderId="0">
      <alignment vertical="center"/>
    </xf>
    <xf numFmtId="0" fontId="40" fillId="0" borderId="0" applyNumberFormat="0" applyFill="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11" fillId="0" borderId="0"/>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11" fillId="0" borderId="0">
      <alignment vertical="center"/>
    </xf>
    <xf numFmtId="0" fontId="4" fillId="0" borderId="0">
      <alignment vertical="center"/>
    </xf>
    <xf numFmtId="0" fontId="40" fillId="0" borderId="0" applyNumberFormat="0" applyFill="0" applyBorder="0" applyAlignment="0" applyProtection="0">
      <alignment vertical="center"/>
    </xf>
    <xf numFmtId="0" fontId="10" fillId="52" borderId="0" applyNumberFormat="0" applyBorder="0" applyAlignment="0" applyProtection="0">
      <alignment vertical="center"/>
    </xf>
    <xf numFmtId="0" fontId="40" fillId="0" borderId="0" applyNumberFormat="0" applyFill="0" applyBorder="0" applyAlignment="0" applyProtection="0">
      <alignment vertical="center"/>
    </xf>
    <xf numFmtId="0" fontId="11" fillId="0" borderId="0"/>
    <xf numFmtId="0" fontId="11" fillId="0" borderId="0">
      <alignment vertical="center"/>
    </xf>
    <xf numFmtId="0" fontId="40" fillId="0" borderId="0" applyNumberFormat="0" applyFill="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1" fillId="0" borderId="0"/>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11" fillId="0" borderId="0"/>
    <xf numFmtId="0" fontId="11" fillId="0" borderId="0"/>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11" fillId="0" borderId="0"/>
    <xf numFmtId="0" fontId="40" fillId="0" borderId="0" applyNumberFormat="0" applyFill="0" applyBorder="0" applyAlignment="0" applyProtection="0">
      <alignment vertical="center"/>
    </xf>
    <xf numFmtId="0" fontId="11" fillId="0" borderId="0"/>
    <xf numFmtId="0" fontId="4" fillId="0" borderId="0">
      <alignment vertical="center"/>
    </xf>
    <xf numFmtId="0" fontId="4" fillId="0" borderId="0">
      <alignment vertical="center"/>
    </xf>
    <xf numFmtId="0" fontId="11" fillId="0" borderId="0"/>
    <xf numFmtId="0" fontId="40" fillId="0" borderId="0" applyNumberFormat="0" applyFill="0" applyBorder="0" applyAlignment="0" applyProtection="0">
      <alignment vertical="center"/>
    </xf>
    <xf numFmtId="0" fontId="11" fillId="0" borderId="0"/>
    <xf numFmtId="0" fontId="4" fillId="0" borderId="0">
      <alignment vertical="center"/>
    </xf>
    <xf numFmtId="0" fontId="40" fillId="0" borderId="0" applyNumberFormat="0" applyFill="0" applyBorder="0" applyAlignment="0" applyProtection="0">
      <alignment vertical="center"/>
    </xf>
    <xf numFmtId="0" fontId="11" fillId="0" borderId="0"/>
    <xf numFmtId="0" fontId="4" fillId="0" borderId="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11" fillId="0" borderId="0"/>
    <xf numFmtId="0" fontId="4" fillId="0" borderId="0">
      <alignment vertical="center"/>
    </xf>
    <xf numFmtId="0" fontId="11" fillId="0" borderId="0"/>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11" fillId="0" borderId="0"/>
    <xf numFmtId="0" fontId="4" fillId="0" borderId="0">
      <alignment vertical="center"/>
    </xf>
    <xf numFmtId="0" fontId="40" fillId="0" borderId="0" applyNumberFormat="0" applyFill="0" applyBorder="0" applyAlignment="0" applyProtection="0">
      <alignment vertical="center"/>
    </xf>
    <xf numFmtId="0" fontId="11" fillId="0" borderId="0"/>
    <xf numFmtId="0" fontId="4"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4" fillId="0" borderId="0">
      <alignment vertical="center"/>
    </xf>
    <xf numFmtId="0" fontId="11" fillId="0" borderId="0"/>
    <xf numFmtId="0" fontId="40"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1" fillId="0" borderId="0"/>
    <xf numFmtId="0" fontId="4" fillId="0" borderId="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39" fillId="0" borderId="0" applyNumberFormat="0" applyFill="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1" fillId="0" borderId="0">
      <alignment vertical="center"/>
    </xf>
    <xf numFmtId="0" fontId="19" fillId="15"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14" fillId="0" borderId="0"/>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9" fillId="15"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3"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9" fillId="15"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9" fillId="15" borderId="0" applyNumberFormat="0" applyBorder="0" applyAlignment="0" applyProtection="0">
      <alignment vertical="center"/>
    </xf>
    <xf numFmtId="0" fontId="10" fillId="52"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1"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1" fillId="0" borderId="0"/>
    <xf numFmtId="0" fontId="4" fillId="0" borderId="0">
      <alignment vertical="center"/>
    </xf>
    <xf numFmtId="0" fontId="19" fillId="15" borderId="0" applyNumberFormat="0" applyBorder="0" applyAlignment="0" applyProtection="0">
      <alignment vertical="center"/>
    </xf>
    <xf numFmtId="0" fontId="11" fillId="0" borderId="0"/>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1" fillId="0" borderId="0"/>
    <xf numFmtId="0" fontId="19" fillId="15" borderId="0" applyNumberFormat="0" applyBorder="0" applyAlignment="0" applyProtection="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19" fillId="15" borderId="0" applyNumberFormat="0" applyBorder="0" applyAlignment="0" applyProtection="0">
      <alignment vertical="center"/>
    </xf>
    <xf numFmtId="0" fontId="11" fillId="0" borderId="0"/>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1" fillId="0" borderId="0">
      <alignment vertical="center"/>
    </xf>
    <xf numFmtId="0" fontId="19" fillId="15" borderId="0" applyNumberFormat="0" applyBorder="0" applyAlignment="0" applyProtection="0">
      <alignment vertical="center"/>
    </xf>
    <xf numFmtId="0" fontId="11" fillId="0" borderId="0"/>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4" fillId="0" borderId="0">
      <alignment vertical="center"/>
    </xf>
    <xf numFmtId="0" fontId="19" fillId="1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4" fillId="0" borderId="0" applyNumberFormat="0" applyFill="0" applyBorder="0" applyAlignment="0" applyProtection="0">
      <alignment vertical="center"/>
    </xf>
    <xf numFmtId="0" fontId="11" fillId="0" borderId="0"/>
    <xf numFmtId="0" fontId="0" fillId="0" borderId="0">
      <alignment vertical="center"/>
    </xf>
    <xf numFmtId="0" fontId="11" fillId="0" borderId="0">
      <alignment vertical="center"/>
    </xf>
    <xf numFmtId="0" fontId="11" fillId="0" borderId="0">
      <alignment vertical="center"/>
    </xf>
    <xf numFmtId="0" fontId="11" fillId="0" borderId="0"/>
    <xf numFmtId="0" fontId="3" fillId="0" borderId="0">
      <alignment vertical="center"/>
    </xf>
    <xf numFmtId="0" fontId="11" fillId="0" borderId="0"/>
    <xf numFmtId="0" fontId="11" fillId="0" borderId="0">
      <alignment vertical="center"/>
    </xf>
    <xf numFmtId="0" fontId="4" fillId="0" borderId="0" applyNumberFormat="0" applyFill="0" applyBorder="0" applyAlignment="0" applyProtection="0">
      <alignment vertical="center"/>
    </xf>
    <xf numFmtId="0" fontId="3" fillId="0" borderId="0">
      <alignment vertical="center"/>
    </xf>
    <xf numFmtId="0" fontId="11" fillId="0" borderId="0"/>
    <xf numFmtId="0" fontId="11" fillId="0" borderId="0"/>
    <xf numFmtId="0" fontId="4" fillId="0" borderId="0">
      <alignment vertical="center"/>
    </xf>
    <xf numFmtId="0" fontId="4" fillId="0" borderId="0" applyNumberFormat="0" applyFill="0" applyBorder="0" applyAlignment="0" applyProtection="0">
      <alignment vertical="center"/>
    </xf>
    <xf numFmtId="0" fontId="11" fillId="0" borderId="0"/>
    <xf numFmtId="0" fontId="4" fillId="0" borderId="0" applyNumberFormat="0" applyFill="0" applyBorder="0" applyAlignment="0" applyProtection="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4" fillId="0" borderId="0">
      <alignment vertical="center"/>
    </xf>
    <xf numFmtId="0" fontId="11" fillId="0" borderId="0">
      <alignment vertical="center"/>
    </xf>
    <xf numFmtId="0" fontId="4" fillId="0" borderId="0">
      <alignment vertical="center"/>
    </xf>
    <xf numFmtId="0" fontId="4" fillId="0" borderId="0" applyNumberFormat="0" applyFill="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6" borderId="22" applyNumberFormat="0" applyFont="0" applyAlignment="0" applyProtection="0">
      <alignment vertical="center"/>
    </xf>
    <xf numFmtId="0" fontId="11" fillId="0" borderId="0"/>
    <xf numFmtId="0" fontId="11" fillId="0" borderId="0"/>
    <xf numFmtId="0" fontId="11" fillId="0" borderId="0"/>
    <xf numFmtId="0" fontId="11" fillId="0" borderId="0"/>
    <xf numFmtId="0" fontId="4" fillId="0" borderId="0">
      <alignment vertical="center"/>
    </xf>
    <xf numFmtId="0" fontId="10" fillId="54" borderId="0" applyNumberFormat="0" applyBorder="0" applyAlignment="0" applyProtection="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4"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4" fillId="0" borderId="0">
      <alignment vertical="center"/>
    </xf>
    <xf numFmtId="0" fontId="14" fillId="0" borderId="0"/>
    <xf numFmtId="0" fontId="11" fillId="0" borderId="0"/>
    <xf numFmtId="0" fontId="11" fillId="0" borderId="0"/>
    <xf numFmtId="0" fontId="4" fillId="0" borderId="0">
      <alignment vertical="center"/>
    </xf>
    <xf numFmtId="0" fontId="11" fillId="0" borderId="0"/>
    <xf numFmtId="0" fontId="14"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xf numFmtId="0" fontId="3"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3" fillId="0" borderId="0">
      <alignment vertical="center"/>
    </xf>
    <xf numFmtId="0" fontId="11" fillId="0" borderId="0"/>
    <xf numFmtId="0" fontId="4" fillId="0" borderId="0">
      <alignment vertical="center"/>
    </xf>
    <xf numFmtId="0" fontId="11" fillId="0" borderId="0" applyProtection="0">
      <alignment vertical="center"/>
    </xf>
    <xf numFmtId="0" fontId="4" fillId="0" borderId="0">
      <alignment vertical="center"/>
    </xf>
    <xf numFmtId="0" fontId="3" fillId="0" borderId="0">
      <alignment vertical="center"/>
    </xf>
    <xf numFmtId="0" fontId="11" fillId="0" borderId="0"/>
    <xf numFmtId="0" fontId="11" fillId="0" borderId="0"/>
    <xf numFmtId="0" fontId="10" fillId="5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4" fillId="0" borderId="0">
      <alignment vertical="center"/>
    </xf>
    <xf numFmtId="0" fontId="3"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38" fillId="20"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applyProtection="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38" fillId="20" borderId="0" applyNumberFormat="0" applyBorder="0" applyAlignment="0" applyProtection="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11" fillId="0" borderId="0"/>
    <xf numFmtId="0" fontId="14" fillId="0" borderId="0"/>
    <xf numFmtId="0" fontId="11" fillId="0" borderId="0"/>
    <xf numFmtId="0" fontId="4" fillId="0" borderId="0">
      <alignment vertical="center"/>
    </xf>
    <xf numFmtId="0" fontId="14" fillId="0" borderId="0"/>
    <xf numFmtId="0" fontId="11" fillId="0" borderId="0"/>
    <xf numFmtId="0" fontId="14" fillId="0" borderId="0"/>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3" fillId="0" borderId="0">
      <alignment vertical="center"/>
    </xf>
    <xf numFmtId="0" fontId="11" fillId="0" borderId="0"/>
    <xf numFmtId="0" fontId="3"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3" fillId="0" borderId="0">
      <alignment vertical="center"/>
    </xf>
    <xf numFmtId="0" fontId="11" fillId="0" borderId="0"/>
    <xf numFmtId="0" fontId="3"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3" fillId="0" borderId="0">
      <alignment vertical="center"/>
    </xf>
    <xf numFmtId="0" fontId="11" fillId="0" borderId="0"/>
    <xf numFmtId="0" fontId="11" fillId="0" borderId="0"/>
    <xf numFmtId="0" fontId="11" fillId="0" borderId="0"/>
    <xf numFmtId="0" fontId="4" fillId="0" borderId="0">
      <alignment vertical="center"/>
    </xf>
    <xf numFmtId="0" fontId="3"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3" fillId="0" borderId="0">
      <alignment vertical="center"/>
    </xf>
    <xf numFmtId="0" fontId="11" fillId="0" borderId="0"/>
    <xf numFmtId="0" fontId="3" fillId="0" borderId="0">
      <alignment vertical="center"/>
    </xf>
    <xf numFmtId="0" fontId="11" fillId="0" borderId="0"/>
    <xf numFmtId="0" fontId="11"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38" fillId="20" borderId="0" applyNumberFormat="0" applyBorder="0" applyAlignment="0" applyProtection="0">
      <alignment vertical="center"/>
    </xf>
    <xf numFmtId="0" fontId="11" fillId="0" borderId="0"/>
    <xf numFmtId="0" fontId="11" fillId="0" borderId="0"/>
    <xf numFmtId="0" fontId="4" fillId="0" borderId="0">
      <alignment vertical="center"/>
    </xf>
    <xf numFmtId="0" fontId="11" fillId="0" borderId="0"/>
    <xf numFmtId="0" fontId="3"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3" fillId="0" borderId="0">
      <alignment vertical="center"/>
    </xf>
    <xf numFmtId="0" fontId="11" fillId="0" borderId="0"/>
    <xf numFmtId="0" fontId="4" fillId="0" borderId="0">
      <alignment vertical="center"/>
    </xf>
    <xf numFmtId="0" fontId="11" fillId="0" borderId="0"/>
    <xf numFmtId="0" fontId="11" fillId="0" borderId="0"/>
    <xf numFmtId="0" fontId="3"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11" fillId="0" borderId="0"/>
    <xf numFmtId="0" fontId="3"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3" fillId="0" borderId="0">
      <alignment vertical="center"/>
    </xf>
    <xf numFmtId="0" fontId="4" fillId="0" borderId="0">
      <alignment vertical="center"/>
    </xf>
    <xf numFmtId="0" fontId="11" fillId="0" borderId="0"/>
    <xf numFmtId="0" fontId="11" fillId="0" borderId="0"/>
    <xf numFmtId="0" fontId="11" fillId="0" borderId="0"/>
    <xf numFmtId="0" fontId="0"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4" fillId="0" borderId="0"/>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xf numFmtId="0" fontId="0" fillId="0" borderId="0">
      <alignment vertical="center"/>
    </xf>
    <xf numFmtId="0" fontId="4" fillId="0" borderId="0">
      <alignment vertical="center"/>
    </xf>
    <xf numFmtId="0" fontId="3" fillId="0" borderId="0">
      <alignment vertical="center"/>
    </xf>
    <xf numFmtId="0" fontId="11" fillId="0" borderId="0"/>
    <xf numFmtId="0" fontId="11" fillId="0" borderId="0">
      <alignment vertical="center"/>
    </xf>
    <xf numFmtId="0" fontId="11" fillId="0" borderId="0"/>
    <xf numFmtId="0" fontId="0" fillId="0" borderId="0">
      <alignment vertical="center"/>
    </xf>
    <xf numFmtId="0" fontId="11" fillId="0" borderId="0">
      <alignment vertical="center"/>
    </xf>
    <xf numFmtId="0" fontId="3" fillId="0" borderId="0">
      <alignment vertical="center"/>
    </xf>
    <xf numFmtId="0" fontId="11" fillId="0" borderId="0"/>
    <xf numFmtId="0" fontId="3" fillId="0" borderId="0">
      <alignment vertical="center"/>
    </xf>
    <xf numFmtId="0" fontId="3"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3" fillId="0" borderId="0">
      <alignment vertical="center"/>
    </xf>
    <xf numFmtId="0" fontId="4" fillId="0" borderId="0">
      <alignment vertical="center"/>
    </xf>
    <xf numFmtId="0" fontId="11" fillId="0" borderId="0"/>
    <xf numFmtId="0" fontId="3" fillId="0" borderId="0">
      <alignment vertical="center"/>
    </xf>
    <xf numFmtId="0" fontId="11" fillId="0" borderId="0"/>
    <xf numFmtId="0" fontId="11" fillId="0" borderId="0"/>
    <xf numFmtId="0" fontId="3" fillId="0" borderId="0">
      <alignment vertical="center"/>
    </xf>
    <xf numFmtId="0" fontId="11" fillId="0" borderId="0"/>
    <xf numFmtId="0" fontId="11" fillId="0" borderId="0"/>
    <xf numFmtId="0" fontId="3" fillId="0" borderId="0">
      <alignment vertical="center"/>
    </xf>
    <xf numFmtId="0" fontId="11" fillId="0" borderId="0"/>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xf numFmtId="0" fontId="4" fillId="0" borderId="0">
      <alignment vertical="center"/>
    </xf>
    <xf numFmtId="0" fontId="3" fillId="0" borderId="0">
      <alignment vertical="center"/>
    </xf>
    <xf numFmtId="0" fontId="11" fillId="0" borderId="0"/>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0" fillId="0" borderId="0">
      <alignment vertical="center"/>
    </xf>
    <xf numFmtId="0" fontId="3" fillId="0" borderId="0">
      <alignment vertical="center"/>
    </xf>
    <xf numFmtId="0" fontId="4" fillId="0" borderId="0">
      <alignment vertical="center"/>
    </xf>
    <xf numFmtId="0" fontId="3" fillId="0" borderId="0">
      <alignment vertical="center"/>
    </xf>
    <xf numFmtId="0" fontId="0" fillId="0" borderId="0">
      <alignment vertical="center"/>
    </xf>
    <xf numFmtId="0" fontId="11" fillId="0" borderId="0"/>
    <xf numFmtId="0" fontId="11" fillId="0" borderId="0"/>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4"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3" fillId="0" borderId="0">
      <alignment vertical="center"/>
    </xf>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4" fillId="0" borderId="0"/>
    <xf numFmtId="0" fontId="11" fillId="0" borderId="0"/>
    <xf numFmtId="0" fontId="11" fillId="0" borderId="0"/>
    <xf numFmtId="0" fontId="14" fillId="0" borderId="0"/>
    <xf numFmtId="0" fontId="4" fillId="0" borderId="0">
      <alignment vertical="center"/>
    </xf>
    <xf numFmtId="0" fontId="14" fillId="0" borderId="0"/>
    <xf numFmtId="0" fontId="11" fillId="0" borderId="0"/>
    <xf numFmtId="0" fontId="11" fillId="0" borderId="0"/>
    <xf numFmtId="0" fontId="4" fillId="0" borderId="0">
      <alignment vertical="center"/>
    </xf>
    <xf numFmtId="0" fontId="14" fillId="0" borderId="0"/>
    <xf numFmtId="0" fontId="11" fillId="0" borderId="0"/>
    <xf numFmtId="0" fontId="11" fillId="0" borderId="0"/>
    <xf numFmtId="0" fontId="14" fillId="0" borderId="0"/>
    <xf numFmtId="0" fontId="4" fillId="0" borderId="0">
      <alignment vertical="center"/>
    </xf>
    <xf numFmtId="0" fontId="14"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xf numFmtId="0" fontId="3"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xf numFmtId="0" fontId="10" fillId="54"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54" borderId="0" applyNumberFormat="0" applyBorder="0" applyAlignment="0" applyProtection="0">
      <alignment vertical="center"/>
    </xf>
    <xf numFmtId="0" fontId="11" fillId="0" borderId="0"/>
    <xf numFmtId="0" fontId="11" fillId="0" borderId="0"/>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10" fillId="14" borderId="0" applyNumberFormat="0" applyBorder="0" applyAlignment="0" applyProtection="0">
      <alignment vertical="center"/>
    </xf>
    <xf numFmtId="0" fontId="11" fillId="0" borderId="0"/>
    <xf numFmtId="0" fontId="4" fillId="0" borderId="0">
      <alignment vertical="center"/>
    </xf>
    <xf numFmtId="0" fontId="11" fillId="0" borderId="0"/>
    <xf numFmtId="0" fontId="3" fillId="0" borderId="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10" fillId="22" borderId="0" applyNumberFormat="0" applyBorder="0" applyAlignment="0" applyProtection="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4" fillId="0" borderId="0"/>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6" borderId="22" applyNumberFormat="0" applyFon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xf numFmtId="0" fontId="3"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41" fillId="0" borderId="23" applyNumberFormat="0" applyFill="0" applyAlignment="0" applyProtection="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4" fillId="0" borderId="0">
      <alignment vertical="center"/>
    </xf>
    <xf numFmtId="0" fontId="14"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3" fillId="0" borderId="0">
      <alignment vertical="center"/>
    </xf>
    <xf numFmtId="0" fontId="11" fillId="0" borderId="0"/>
    <xf numFmtId="0" fontId="11" fillId="0" borderId="0"/>
    <xf numFmtId="0" fontId="11" fillId="0" borderId="0"/>
    <xf numFmtId="0" fontId="11" fillId="0" borderId="0">
      <alignment vertical="center"/>
    </xf>
    <xf numFmtId="0" fontId="14"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16" fillId="4" borderId="0" applyNumberFormat="0" applyBorder="0" applyAlignment="0" applyProtection="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6" fillId="4" borderId="0" applyNumberFormat="0" applyBorder="0" applyAlignment="0" applyProtection="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3"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0" fillId="17" borderId="0" applyNumberFormat="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4"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0" fillId="17"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5" fillId="17" borderId="11" applyNumberFormat="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3"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3" fillId="0" borderId="0">
      <alignment vertical="center"/>
    </xf>
    <xf numFmtId="0" fontId="11" fillId="0" borderId="0"/>
    <xf numFmtId="0" fontId="14" fillId="0" borderId="0"/>
    <xf numFmtId="0" fontId="4" fillId="0" borderId="0">
      <alignment vertical="center"/>
    </xf>
    <xf numFmtId="0" fontId="4" fillId="0" borderId="0">
      <alignment vertical="center"/>
    </xf>
    <xf numFmtId="0" fontId="0"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4"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3"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4"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3"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4" fillId="0" borderId="0">
      <alignment vertical="center"/>
    </xf>
    <xf numFmtId="0" fontId="14"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3"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0"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4" fillId="0" borderId="0"/>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4" fillId="0" borderId="0"/>
    <xf numFmtId="0" fontId="3"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6" fillId="16" borderId="25" applyNumberFormat="0" applyAlignment="0" applyProtection="0">
      <alignment vertical="center"/>
    </xf>
    <xf numFmtId="0" fontId="4" fillId="0" borderId="0">
      <alignment vertical="center"/>
    </xf>
    <xf numFmtId="0" fontId="4" fillId="0" borderId="0">
      <alignment vertical="center"/>
    </xf>
    <xf numFmtId="0" fontId="46" fillId="16" borderId="25" applyNumberFormat="0" applyAlignment="0" applyProtection="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4" fillId="0" borderId="0"/>
    <xf numFmtId="0" fontId="11" fillId="0" borderId="0"/>
    <xf numFmtId="0" fontId="4" fillId="0" borderId="0">
      <alignment vertical="center"/>
    </xf>
    <xf numFmtId="0" fontId="11" fillId="0" borderId="0"/>
    <xf numFmtId="0" fontId="3"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3"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3"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3"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11" fillId="0" borderId="0"/>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3" fillId="0" borderId="0">
      <alignment vertical="center"/>
    </xf>
    <xf numFmtId="0" fontId="11" fillId="0" borderId="0"/>
    <xf numFmtId="0" fontId="11" fillId="0" borderId="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3"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0" fillId="0" borderId="0">
      <alignment vertical="center"/>
    </xf>
    <xf numFmtId="0" fontId="11" fillId="0" borderId="0"/>
    <xf numFmtId="0" fontId="11" fillId="0" borderId="0"/>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14" fillId="0" borderId="0"/>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4" fillId="0" borderId="0"/>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6" borderId="22" applyNumberFormat="0" applyFont="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xf numFmtId="0" fontId="11" fillId="0" borderId="0"/>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14" fillId="0" borderId="0"/>
    <xf numFmtId="0" fontId="14" fillId="0" borderId="0"/>
    <xf numFmtId="0" fontId="14" fillId="0" borderId="0"/>
    <xf numFmtId="0" fontId="4" fillId="0" borderId="0">
      <alignment vertical="center"/>
    </xf>
    <xf numFmtId="0" fontId="14" fillId="0" borderId="0"/>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4" fillId="0" borderId="0"/>
    <xf numFmtId="0" fontId="14" fillId="0" borderId="0"/>
    <xf numFmtId="0" fontId="14" fillId="0" borderId="0"/>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4" fillId="0" borderId="0"/>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4" fillId="0" borderId="0"/>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4" fillId="0" borderId="0"/>
    <xf numFmtId="0" fontId="11" fillId="0" borderId="0">
      <alignment vertical="center"/>
    </xf>
    <xf numFmtId="0" fontId="14" fillId="0" borderId="0"/>
    <xf numFmtId="0" fontId="4"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4" fillId="0" borderId="0"/>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4" fillId="0" borderId="0"/>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14" fillId="0" borderId="0"/>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0"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11" fillId="0" borderId="0">
      <alignment vertical="center"/>
    </xf>
    <xf numFmtId="0" fontId="4" fillId="0" borderId="0">
      <alignment vertical="center"/>
    </xf>
    <xf numFmtId="0" fontId="0" fillId="0" borderId="0">
      <alignment vertical="center"/>
    </xf>
    <xf numFmtId="0" fontId="4" fillId="0" borderId="0">
      <alignment vertical="center"/>
    </xf>
    <xf numFmtId="0" fontId="4" fillId="0" borderId="0">
      <alignment vertical="center"/>
    </xf>
    <xf numFmtId="0" fontId="0"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46" fillId="16" borderId="25" applyNumberFormat="0" applyAlignment="0" applyProtection="0">
      <alignment vertical="center"/>
    </xf>
    <xf numFmtId="0" fontId="3" fillId="0" borderId="0">
      <alignment vertical="center"/>
    </xf>
    <xf numFmtId="0" fontId="46" fillId="16" borderId="25" applyNumberFormat="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6" fillId="16" borderId="25" applyNumberFormat="0" applyAlignment="0" applyProtection="0">
      <alignment vertical="center"/>
    </xf>
    <xf numFmtId="0" fontId="3" fillId="0" borderId="0">
      <alignment vertical="center"/>
    </xf>
    <xf numFmtId="0" fontId="46" fillId="16" borderId="25" applyNumberFormat="0" applyAlignment="0" applyProtection="0">
      <alignment vertical="center"/>
    </xf>
    <xf numFmtId="0" fontId="3" fillId="0" borderId="0">
      <alignment vertical="center"/>
    </xf>
    <xf numFmtId="0" fontId="46" fillId="16" borderId="25" applyNumberFormat="0" applyAlignment="0" applyProtection="0">
      <alignment vertical="center"/>
    </xf>
    <xf numFmtId="0" fontId="11" fillId="0" borderId="0">
      <alignment vertical="center"/>
    </xf>
    <xf numFmtId="0" fontId="46" fillId="16" borderId="25" applyNumberFormat="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46" fillId="16" borderId="25" applyNumberFormat="0" applyAlignment="0" applyProtection="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5" fillId="16" borderId="26" applyNumberFormat="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4" fillId="0" borderId="0"/>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4" fillId="0" borderId="0"/>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4" fillId="0" borderId="0"/>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4" fillId="0" borderId="0"/>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14" fillId="0" borderId="0"/>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4" fillId="0" borderId="0"/>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4" fillId="0" borderId="0">
      <alignment vertical="center"/>
    </xf>
    <xf numFmtId="0" fontId="0"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4" fillId="0" borderId="0"/>
    <xf numFmtId="0" fontId="14" fillId="0" borderId="0"/>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4" fillId="0" borderId="0"/>
    <xf numFmtId="0" fontId="4" fillId="0" borderId="0">
      <alignment vertical="center"/>
    </xf>
    <xf numFmtId="0" fontId="14" fillId="0" borderId="0"/>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4"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14" fillId="0" borderId="0"/>
    <xf numFmtId="0" fontId="14" fillId="0" borderId="0"/>
    <xf numFmtId="0" fontId="11" fillId="0" borderId="0">
      <alignment vertical="center"/>
    </xf>
    <xf numFmtId="0" fontId="11"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14" fillId="0" borderId="0"/>
    <xf numFmtId="0" fontId="11"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pplyProtection="0">
      <alignment vertical="center"/>
    </xf>
    <xf numFmtId="0" fontId="11" fillId="0" borderId="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4" fillId="0" borderId="0"/>
    <xf numFmtId="0" fontId="14" fillId="0" borderId="0"/>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14" fillId="0" borderId="0"/>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14" fillId="0" borderId="0"/>
    <xf numFmtId="0" fontId="14" fillId="0" borderId="0"/>
    <xf numFmtId="0" fontId="14"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4" fillId="0" borderId="0"/>
    <xf numFmtId="0" fontId="14" fillId="0" borderId="0"/>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14" fillId="0" borderId="0"/>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14" fillId="0" borderId="0"/>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42"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4" fillId="0" borderId="0"/>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5" fillId="17" borderId="11" applyNumberForma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5" fillId="17" borderId="11" applyNumberFormat="0" applyAlignment="0" applyProtection="0">
      <alignment vertical="center"/>
    </xf>
    <xf numFmtId="0" fontId="11" fillId="0" borderId="0">
      <alignment vertical="center"/>
    </xf>
    <xf numFmtId="0" fontId="11" fillId="0" borderId="0">
      <alignment vertical="center"/>
    </xf>
    <xf numFmtId="0" fontId="15" fillId="17" borderId="11"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8" fillId="20"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pplyNumberFormat="0" applyFill="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6" borderId="22" applyNumberFormat="0" applyFont="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1" fillId="0" borderId="23" applyNumberFormat="0" applyFill="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5" fillId="16" borderId="26" applyNumberFormat="0" applyAlignment="0" applyProtection="0">
      <alignment vertical="center"/>
    </xf>
    <xf numFmtId="0" fontId="11" fillId="0" borderId="0">
      <alignment vertical="center"/>
    </xf>
    <xf numFmtId="0" fontId="11" fillId="0" borderId="0">
      <alignment vertical="center"/>
    </xf>
    <xf numFmtId="0" fontId="41" fillId="0" borderId="23" applyNumberFormat="0" applyFill="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5" fillId="16" borderId="26" applyNumberForma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1" fillId="0" borderId="23" applyNumberFormat="0" applyFill="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9" fillId="0" borderId="0" applyNumberFormat="0" applyFill="0" applyBorder="0" applyAlignment="0" applyProtection="0">
      <alignment vertical="center"/>
    </xf>
    <xf numFmtId="0" fontId="11" fillId="0" borderId="0">
      <alignment vertical="center"/>
    </xf>
    <xf numFmtId="0" fontId="39" fillId="0" borderId="0" applyNumberFormat="0" applyFill="0" applyBorder="0" applyAlignment="0" applyProtection="0">
      <alignment vertical="center"/>
    </xf>
    <xf numFmtId="0" fontId="11" fillId="0" borderId="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9" fillId="0" borderId="0" applyNumberFormat="0" applyFill="0" applyBorder="0" applyAlignment="0" applyProtection="0">
      <alignment vertical="center"/>
    </xf>
    <xf numFmtId="0" fontId="11" fillId="0" borderId="0">
      <alignment vertical="center"/>
    </xf>
    <xf numFmtId="0" fontId="39"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9" fillId="0" borderId="0" applyNumberFormat="0" applyFill="0" applyBorder="0" applyAlignment="0" applyProtection="0">
      <alignment vertical="center"/>
    </xf>
    <xf numFmtId="0" fontId="11" fillId="0" borderId="0">
      <alignment vertical="center"/>
    </xf>
    <xf numFmtId="0" fontId="11" fillId="0" borderId="0">
      <alignment vertical="center"/>
    </xf>
    <xf numFmtId="0" fontId="39" fillId="0" borderId="0" applyNumberFormat="0" applyFill="0" applyBorder="0" applyAlignment="0" applyProtection="0">
      <alignment vertical="center"/>
    </xf>
    <xf numFmtId="0" fontId="11" fillId="0" borderId="0">
      <alignment vertical="center"/>
    </xf>
    <xf numFmtId="0" fontId="10" fillId="52" borderId="0" applyNumberFormat="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10" fillId="52" borderId="0" applyNumberFormat="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0" borderId="24" applyNumberFormat="0" applyFill="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3" fillId="0" borderId="24" applyNumberFormat="0" applyFill="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3" fillId="0" borderId="24" applyNumberFormat="0" applyFill="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11" fillId="0" borderId="0">
      <alignment vertical="center"/>
    </xf>
    <xf numFmtId="0" fontId="11" fillId="0" borderId="0">
      <alignment vertical="center"/>
    </xf>
    <xf numFmtId="0" fontId="46" fillId="16" borderId="25" applyNumberFormat="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6" fillId="16" borderId="25" applyNumberForma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pplyProtection="0">
      <alignment vertical="center"/>
    </xf>
    <xf numFmtId="0" fontId="4" fillId="0" borderId="0">
      <alignment vertical="center"/>
    </xf>
    <xf numFmtId="0" fontId="11" fillId="0" borderId="0">
      <alignment vertical="center"/>
    </xf>
    <xf numFmtId="0" fontId="11" fillId="0" borderId="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pplyProtection="0">
      <alignment vertical="center"/>
    </xf>
    <xf numFmtId="0" fontId="4" fillId="0" borderId="0">
      <alignment vertical="center"/>
    </xf>
    <xf numFmtId="0" fontId="11" fillId="0" borderId="0">
      <alignment vertical="center"/>
    </xf>
    <xf numFmtId="0" fontId="11" fillId="0" borderId="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pplyProtection="0">
      <alignment vertical="center"/>
    </xf>
    <xf numFmtId="0" fontId="4" fillId="0" borderId="0">
      <alignment vertical="center"/>
    </xf>
    <xf numFmtId="0" fontId="11" fillId="0" borderId="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6" fillId="4" borderId="0" applyNumberFormat="0" applyBorder="0" applyAlignment="0" applyProtection="0">
      <alignment vertical="center"/>
    </xf>
    <xf numFmtId="0" fontId="11" fillId="0" borderId="0">
      <alignment vertical="center"/>
    </xf>
    <xf numFmtId="0" fontId="4" fillId="0" borderId="0">
      <alignment vertical="center"/>
    </xf>
    <xf numFmtId="0" fontId="0" fillId="0" borderId="0">
      <alignment vertical="center"/>
    </xf>
    <xf numFmtId="0" fontId="16" fillId="4" borderId="0" applyNumberFormat="0" applyBorder="0" applyAlignment="0" applyProtection="0">
      <alignment vertical="center"/>
    </xf>
    <xf numFmtId="0" fontId="4" fillId="0" borderId="0">
      <alignment vertical="center"/>
    </xf>
    <xf numFmtId="0" fontId="11" fillId="0" borderId="0">
      <alignment vertical="center"/>
    </xf>
    <xf numFmtId="0" fontId="0" fillId="0" borderId="0">
      <alignment vertical="center"/>
    </xf>
    <xf numFmtId="0" fontId="16" fillId="4" borderId="0" applyNumberFormat="0" applyBorder="0" applyAlignment="0" applyProtection="0">
      <alignment vertical="center"/>
    </xf>
    <xf numFmtId="0" fontId="11" fillId="0" borderId="0" applyProtection="0">
      <alignment vertical="center"/>
    </xf>
    <xf numFmtId="0" fontId="16"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pplyProtection="0">
      <alignment vertical="center"/>
    </xf>
    <xf numFmtId="0" fontId="16" fillId="4" borderId="0" applyNumberFormat="0" applyBorder="0" applyAlignment="0" applyProtection="0">
      <alignment vertical="center"/>
    </xf>
    <xf numFmtId="0" fontId="11" fillId="0" borderId="0">
      <alignment vertical="center"/>
    </xf>
    <xf numFmtId="0" fontId="16" fillId="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6" fillId="4"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pplyNumberFormat="0" applyFill="0" applyBorder="0" applyAlignment="0" applyProtection="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pplyNumberFormat="0" applyFill="0" applyBorder="0" applyAlignment="0" applyProtection="0">
      <alignment vertical="center"/>
    </xf>
    <xf numFmtId="0" fontId="4" fillId="0" borderId="0">
      <alignment vertical="center"/>
    </xf>
    <xf numFmtId="0" fontId="3" fillId="0" borderId="0">
      <alignment vertical="center"/>
    </xf>
    <xf numFmtId="0" fontId="11" fillId="0" borderId="0">
      <alignment vertical="center"/>
    </xf>
    <xf numFmtId="0" fontId="4" fillId="0" borderId="0" applyNumberFormat="0" applyFill="0" applyBorder="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pplyNumberFormat="0" applyFill="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pplyNumberFormat="0" applyFill="0" applyBorder="0" applyAlignment="0" applyProtection="0">
      <alignment vertical="center"/>
    </xf>
    <xf numFmtId="0" fontId="3" fillId="0" borderId="0">
      <alignment vertical="center"/>
    </xf>
    <xf numFmtId="0" fontId="11" fillId="0" borderId="0">
      <alignment vertical="center"/>
    </xf>
    <xf numFmtId="0" fontId="4" fillId="0" borderId="0">
      <alignment vertical="center"/>
    </xf>
    <xf numFmtId="0" fontId="4" fillId="0" borderId="0" applyNumberFormat="0" applyFill="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3" fillId="0" borderId="24" applyNumberFormat="0" applyFill="0" applyAlignment="0" applyProtection="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9" fillId="0" borderId="0" applyNumberFormat="0" applyFill="0" applyBorder="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43" fillId="0" borderId="24" applyNumberFormat="0" applyFill="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xf numFmtId="0" fontId="3"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3" fillId="0" borderId="24" applyNumberFormat="0" applyFill="0" applyAlignment="0" applyProtection="0">
      <alignment vertical="center"/>
    </xf>
    <xf numFmtId="0" fontId="11" fillId="0" borderId="0">
      <alignment vertical="center"/>
    </xf>
    <xf numFmtId="0" fontId="4" fillId="0" borderId="0">
      <alignment vertical="center"/>
    </xf>
    <xf numFmtId="0" fontId="43" fillId="0" borderId="24" applyNumberFormat="0" applyFill="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6" fillId="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8" fillId="20"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38" fillId="20" borderId="0" applyNumberFormat="0" applyBorder="0" applyAlignment="0" applyProtection="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5" fillId="16" borderId="26" applyNumberFormat="0" applyAlignment="0" applyProtection="0">
      <alignment vertical="center"/>
    </xf>
    <xf numFmtId="0" fontId="3" fillId="0" borderId="0">
      <alignment vertical="center"/>
    </xf>
    <xf numFmtId="0" fontId="45" fillId="16" borderId="26" applyNumberFormat="0" applyAlignment="0" applyProtection="0">
      <alignment vertical="center"/>
    </xf>
    <xf numFmtId="0" fontId="11" fillId="0" borderId="0">
      <alignment vertical="center"/>
    </xf>
    <xf numFmtId="0" fontId="45" fillId="16" borderId="26" applyNumberFormat="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5" fillId="16" borderId="26" applyNumberFormat="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5" fillId="16" borderId="26" applyNumberFormat="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45" fillId="16" borderId="26" applyNumberFormat="0" applyAlignment="0" applyProtection="0">
      <alignment vertical="center"/>
    </xf>
    <xf numFmtId="0" fontId="3" fillId="0" borderId="0">
      <alignment vertical="center"/>
    </xf>
    <xf numFmtId="0" fontId="4" fillId="0" borderId="0">
      <alignment vertical="center"/>
    </xf>
    <xf numFmtId="0" fontId="45" fillId="16" borderId="26" applyNumberFormat="0" applyAlignment="0" applyProtection="0">
      <alignment vertical="center"/>
    </xf>
    <xf numFmtId="0" fontId="3" fillId="0" borderId="0">
      <alignment vertical="center"/>
    </xf>
    <xf numFmtId="0" fontId="45" fillId="16" borderId="26" applyNumberFormat="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5" fillId="16" borderId="26" applyNumberFormat="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45" fillId="16" borderId="26" applyNumberFormat="0" applyAlignment="0" applyProtection="0">
      <alignment vertical="center"/>
    </xf>
    <xf numFmtId="0" fontId="4" fillId="0" borderId="0">
      <alignment vertical="center"/>
    </xf>
    <xf numFmtId="0" fontId="3"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1" fillId="0" borderId="23" applyNumberFormat="0" applyFill="0" applyAlignment="0" applyProtection="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11" fillId="0" borderId="0" applyProtection="0">
      <alignment vertical="center"/>
    </xf>
    <xf numFmtId="0" fontId="4" fillId="0" borderId="0">
      <alignment vertical="center"/>
    </xf>
    <xf numFmtId="0" fontId="11" fillId="0" borderId="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14" fillId="0" borderId="0"/>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4" fillId="0" borderId="0"/>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0" fillId="22"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14" fillId="0" borderId="0"/>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4" fillId="0" borderId="0"/>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44" fillId="3" borderId="25" applyNumberFormat="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22" borderId="0" applyNumberFormat="0" applyBorder="0" applyAlignment="0" applyProtection="0">
      <alignment vertical="center"/>
    </xf>
    <xf numFmtId="0" fontId="14" fillId="0" borderId="0"/>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14" fillId="0" borderId="0"/>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0" fillId="52"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4" fillId="0" borderId="0"/>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0"/>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4"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4" fillId="0" borderId="0"/>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4" fillId="0" borderId="0">
      <alignment vertical="center"/>
    </xf>
    <xf numFmtId="0" fontId="14" fillId="0" borderId="0"/>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4" fillId="0" borderId="0"/>
    <xf numFmtId="0" fontId="4" fillId="0" borderId="0">
      <alignment vertical="center"/>
    </xf>
    <xf numFmtId="0" fontId="11" fillId="0" borderId="0">
      <alignment vertical="center"/>
    </xf>
    <xf numFmtId="0" fontId="14"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4" fillId="0" borderId="0"/>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45" fillId="16" borderId="26" applyNumberFormat="0" applyAlignment="0" applyProtection="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pplyProtection="0">
      <alignment vertical="center"/>
    </xf>
    <xf numFmtId="0" fontId="4" fillId="0" borderId="0">
      <alignment vertical="center"/>
    </xf>
    <xf numFmtId="0" fontId="11" fillId="0" borderId="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1" fillId="0" borderId="0">
      <alignment vertical="center"/>
    </xf>
    <xf numFmtId="0" fontId="4" fillId="0" borderId="0" applyNumberFormat="0" applyFill="0" applyBorder="0" applyAlignment="0" applyProtection="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0" fillId="54"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0" fillId="54"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10" fillId="54"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0" fillId="54" borderId="0" applyNumberFormat="0" applyBorder="0" applyAlignment="0" applyProtection="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3"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43" fillId="0" borderId="24" applyNumberFormat="0" applyFill="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 fillId="0" borderId="0">
      <alignment vertical="center"/>
    </xf>
    <xf numFmtId="0" fontId="11"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pplyProtection="0">
      <alignment vertical="center"/>
    </xf>
    <xf numFmtId="0" fontId="4" fillId="0" borderId="0">
      <alignment vertical="center"/>
    </xf>
    <xf numFmtId="0" fontId="11" fillId="0" borderId="0" applyProtection="0">
      <alignment vertical="center"/>
    </xf>
    <xf numFmtId="0" fontId="11" fillId="0" borderId="0" applyProtection="0">
      <alignment vertical="center"/>
    </xf>
    <xf numFmtId="0" fontId="4" fillId="0" borderId="0">
      <alignment vertical="center"/>
    </xf>
    <xf numFmtId="0" fontId="11" fillId="0" borderId="0" applyProtection="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3" fillId="0" borderId="24" applyNumberFormat="0" applyFill="0" applyAlignment="0" applyProtection="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xf numFmtId="0" fontId="11" fillId="0" borderId="0"/>
    <xf numFmtId="0" fontId="10" fillId="14" borderId="0" applyNumberFormat="0" applyBorder="0" applyAlignment="0" applyProtection="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16" fillId="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pplyNumberFormat="0" applyFill="0" applyBorder="0" applyAlignment="0" applyProtection="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3" fillId="0" borderId="24" applyNumberFormat="0" applyFill="0" applyAlignment="0" applyProtection="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4" fillId="3" borderId="25" applyNumberForma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6" borderId="22" applyNumberFormat="0" applyFont="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6" borderId="22" applyNumberFormat="0" applyFont="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6" borderId="22" applyNumberFormat="0" applyFon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3" fillId="0" borderId="0">
      <alignment vertical="center"/>
    </xf>
    <xf numFmtId="0" fontId="4" fillId="0" borderId="0">
      <alignment vertical="center"/>
    </xf>
    <xf numFmtId="0" fontId="3"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3" fillId="0" borderId="0">
      <alignment vertical="center"/>
    </xf>
    <xf numFmtId="0" fontId="4" fillId="0" borderId="0">
      <alignment vertical="center"/>
    </xf>
    <xf numFmtId="0" fontId="3"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1" fillId="0" borderId="0"/>
    <xf numFmtId="0" fontId="11" fillId="0" borderId="0"/>
    <xf numFmtId="0" fontId="4" fillId="0" borderId="0">
      <alignment vertical="center"/>
    </xf>
    <xf numFmtId="0" fontId="11" fillId="0" borderId="0"/>
    <xf numFmtId="0" fontId="4" fillId="0" borderId="0">
      <alignment vertical="center"/>
    </xf>
    <xf numFmtId="0" fontId="11" fillId="0" borderId="0">
      <alignment vertical="center"/>
    </xf>
    <xf numFmtId="0" fontId="11" fillId="0" borderId="0"/>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1" fillId="0" borderId="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1" fillId="0" borderId="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1" fillId="0" borderId="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1" fillId="0" borderId="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1" fillId="0" borderId="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44" fillId="3" borderId="25" applyNumberFormat="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44" fillId="3" borderId="25" applyNumberFormat="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 fillId="0" borderId="0">
      <alignment vertical="center"/>
    </xf>
    <xf numFmtId="0" fontId="16" fillId="4"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 fillId="0" borderId="0">
      <alignment vertical="center"/>
    </xf>
    <xf numFmtId="0" fontId="43" fillId="0" borderId="24" applyNumberFormat="0" applyFill="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11" fillId="0" borderId="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11" fillId="0" borderId="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10" fillId="14" borderId="0" applyNumberFormat="0" applyBorder="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11"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4" fillId="0" borderId="0">
      <alignment vertical="center"/>
    </xf>
    <xf numFmtId="0" fontId="46" fillId="16" borderId="25"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4" fillId="0" borderId="0">
      <alignment vertical="center"/>
    </xf>
    <xf numFmtId="0" fontId="15" fillId="17" borderId="11"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0" fillId="52" borderId="0" applyNumberFormat="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11"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1" fillId="0" borderId="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10" fillId="1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 fillId="0" borderId="0">
      <alignment vertical="center"/>
    </xf>
    <xf numFmtId="0" fontId="10" fillId="53" borderId="0" applyNumberFormat="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0" fillId="53" borderId="0" applyNumberFormat="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11"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 fillId="0" borderId="0">
      <alignment vertical="center"/>
    </xf>
    <xf numFmtId="0" fontId="41" fillId="0" borderId="23" applyNumberFormat="0" applyFill="0" applyAlignment="0" applyProtection="0">
      <alignment vertical="center"/>
    </xf>
    <xf numFmtId="0" fontId="11"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10" fillId="55" borderId="0" applyNumberFormat="0" applyBorder="0" applyAlignment="0" applyProtection="0">
      <alignment vertical="center"/>
    </xf>
    <xf numFmtId="0" fontId="41" fillId="0" borderId="23" applyNumberFormat="0" applyFill="0" applyAlignment="0" applyProtection="0">
      <alignment vertical="center"/>
    </xf>
    <xf numFmtId="0" fontId="11"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11" fillId="0" borderId="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10" fillId="55" borderId="0" applyNumberFormat="0" applyBorder="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11"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4" fillId="0" borderId="0">
      <alignment vertical="center"/>
    </xf>
    <xf numFmtId="0" fontId="41" fillId="0" borderId="23" applyNumberFormat="0" applyFill="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4" borderId="0" applyNumberFormat="0" applyBorder="0" applyAlignment="0" applyProtection="0">
      <alignment vertical="center"/>
    </xf>
    <xf numFmtId="0" fontId="10" fillId="55"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1"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1"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1"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1"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1"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1"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4" fillId="0" borderId="0">
      <alignment vertical="center"/>
    </xf>
    <xf numFmtId="0" fontId="10" fillId="5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5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1" fillId="0" borderId="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 fillId="0" borderId="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0" fillId="53"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11"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 fillId="0" borderId="0">
      <alignment vertical="center"/>
    </xf>
    <xf numFmtId="0" fontId="38" fillId="20" borderId="0" applyNumberFormat="0" applyBorder="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11" fillId="0" borderId="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11"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 fillId="0" borderId="0">
      <alignment vertical="center"/>
    </xf>
    <xf numFmtId="0" fontId="45" fillId="16" borderId="26"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4" fillId="0" borderId="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4" fillId="0" borderId="0">
      <alignment vertical="center"/>
    </xf>
    <xf numFmtId="0" fontId="44" fillId="3" borderId="25" applyNumberFormat="0" applyAlignment="0" applyProtection="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8"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8"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53"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3"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4" fillId="0" borderId="0">
      <alignment vertical="center"/>
    </xf>
    <xf numFmtId="0" fontId="11" fillId="0" borderId="0">
      <alignment vertical="center"/>
    </xf>
    <xf numFmtId="0" fontId="10" fillId="17"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7" borderId="0" applyNumberFormat="0" applyBorder="0" applyAlignment="0" applyProtection="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52"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2"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55"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55"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0" fillId="14" borderId="0" applyNumberFormat="0" applyBorder="0" applyAlignment="0" applyProtection="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10" fillId="14" borderId="0" applyNumberFormat="0" applyBorder="0" applyAlignment="0" applyProtection="0">
      <alignment vertical="center"/>
    </xf>
    <xf numFmtId="0" fontId="4" fillId="0" borderId="0">
      <alignment vertical="center"/>
    </xf>
    <xf numFmtId="0" fontId="11"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3"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3" fillId="6" borderId="22" applyNumberFormat="0" applyFont="0" applyAlignment="0" applyProtection="0">
      <alignment vertical="center"/>
    </xf>
    <xf numFmtId="0" fontId="4" fillId="0" borderId="0">
      <alignment vertical="center"/>
    </xf>
    <xf numFmtId="0" fontId="3"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xf numFmtId="0" fontId="4" fillId="0" borderId="0">
      <alignment vertical="center"/>
    </xf>
    <xf numFmtId="0" fontId="11" fillId="6" borderId="22" applyNumberFormat="0" applyFont="0" applyAlignment="0" applyProtection="0">
      <alignment vertical="center"/>
    </xf>
  </cellStyleXfs>
  <cellXfs count="80">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3" fillId="0" borderId="3" xfId="25973" applyFont="1" applyFill="1" applyBorder="1" applyAlignment="1" applyProtection="1">
      <alignment horizontal="center" vertical="center" wrapText="1"/>
    </xf>
    <xf numFmtId="0" fontId="3" fillId="0" borderId="2" xfId="25973" applyFont="1" applyFill="1" applyBorder="1" applyAlignment="1" applyProtection="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3" fillId="0" borderId="1" xfId="25973"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13003" applyFont="1" applyFill="1" applyBorder="1" applyAlignment="1">
      <alignment horizontal="center" vertical="center" wrapText="1"/>
    </xf>
    <xf numFmtId="0" fontId="4" fillId="0" borderId="6" xfId="13003" applyFont="1" applyFill="1" applyBorder="1" applyAlignment="1">
      <alignment horizontal="center" vertical="center" wrapText="1"/>
    </xf>
    <xf numFmtId="177" fontId="4" fillId="0" borderId="6" xfId="13003"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13003" applyFont="1" applyBorder="1" applyAlignment="1">
      <alignment horizontal="center" vertical="center" wrapText="1"/>
    </xf>
    <xf numFmtId="0" fontId="4" fillId="0" borderId="6" xfId="13003" applyFont="1" applyBorder="1" applyAlignment="1">
      <alignment horizontal="center" vertical="center" wrapText="1"/>
    </xf>
    <xf numFmtId="177" fontId="4" fillId="0" borderId="6" xfId="13003" applyNumberFormat="1"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49" fontId="3" fillId="0" borderId="1" xfId="25973" applyNumberFormat="1" applyFont="1" applyFill="1" applyBorder="1" applyAlignment="1" applyProtection="1">
      <alignment horizontal="center" vertical="center" wrapText="1"/>
    </xf>
    <xf numFmtId="0" fontId="2" fillId="0" borderId="6" xfId="13003" applyFont="1" applyFill="1" applyBorder="1" applyAlignment="1">
      <alignment horizontal="center" vertical="center" wrapText="1"/>
    </xf>
    <xf numFmtId="49" fontId="4" fillId="0" borderId="6" xfId="13003" applyNumberFormat="1" applyFont="1" applyFill="1" applyBorder="1" applyAlignment="1">
      <alignment horizontal="center" vertical="center" wrapText="1"/>
    </xf>
    <xf numFmtId="0" fontId="4" fillId="0" borderId="1" xfId="13003" applyFont="1" applyFill="1" applyBorder="1" applyAlignment="1">
      <alignment horizontal="center" vertical="center" wrapText="1"/>
    </xf>
    <xf numFmtId="0" fontId="4" fillId="0" borderId="7" xfId="13003" applyFont="1" applyFill="1" applyBorder="1" applyAlignment="1">
      <alignment horizontal="center" vertical="center" wrapText="1"/>
    </xf>
    <xf numFmtId="0" fontId="4" fillId="0" borderId="4" xfId="13003"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5" xfId="25973" applyFont="1" applyFill="1" applyBorder="1" applyAlignment="1" applyProtection="1">
      <alignment horizontal="center" vertical="center" wrapText="1"/>
    </xf>
    <xf numFmtId="0" fontId="3" fillId="0" borderId="6" xfId="25973" applyFont="1" applyFill="1" applyBorder="1" applyAlignment="1" applyProtection="1">
      <alignment horizontal="center" vertical="center" wrapText="1"/>
    </xf>
    <xf numFmtId="0" fontId="4" fillId="0" borderId="6" xfId="25973"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6" xfId="49" applyFont="1" applyFill="1" applyBorder="1" applyAlignment="1">
      <alignment horizontal="center" vertical="center" wrapText="1"/>
    </xf>
    <xf numFmtId="0" fontId="4" fillId="0" borderId="6" xfId="13003" applyNumberFormat="1" applyFont="1" applyFill="1" applyBorder="1" applyAlignment="1">
      <alignment horizontal="center" vertical="center" wrapText="1"/>
    </xf>
    <xf numFmtId="0" fontId="0" fillId="0" borderId="6" xfId="0" applyBorder="1" applyAlignment="1">
      <alignment horizontal="center" vertical="center"/>
    </xf>
    <xf numFmtId="0" fontId="4" fillId="0" borderId="6" xfId="49" applyNumberFormat="1" applyFont="1" applyFill="1" applyBorder="1" applyAlignment="1" applyProtection="1">
      <alignment horizontal="center" vertical="center" wrapText="1"/>
    </xf>
    <xf numFmtId="49" fontId="4" fillId="0" borderId="6" xfId="49" applyNumberFormat="1" applyFont="1" applyFill="1" applyBorder="1" applyAlignment="1" applyProtection="1">
      <alignment horizontal="center" vertical="center" wrapText="1"/>
    </xf>
    <xf numFmtId="0" fontId="2" fillId="0" borderId="7" xfId="0" applyFont="1" applyFill="1" applyBorder="1" applyAlignment="1">
      <alignment horizontal="center" vertical="center"/>
    </xf>
    <xf numFmtId="0" fontId="4" fillId="0" borderId="1" xfId="49"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6" xfId="49" applyNumberFormat="1" applyFont="1" applyFill="1" applyBorder="1" applyAlignment="1" applyProtection="1">
      <alignment horizontal="center" vertical="center" wrapText="1"/>
    </xf>
    <xf numFmtId="0" fontId="0" fillId="0" borderId="0" xfId="0" applyFill="1" applyBorder="1">
      <alignment vertical="center"/>
    </xf>
    <xf numFmtId="0" fontId="5" fillId="0" borderId="6" xfId="49" applyFont="1" applyBorder="1" applyAlignment="1">
      <alignment horizontal="center" vertical="center" wrapText="1"/>
    </xf>
    <xf numFmtId="0" fontId="5" fillId="0" borderId="5" xfId="0" applyFont="1" applyBorder="1">
      <alignment vertical="center"/>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2" fillId="0" borderId="6" xfId="13003"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2375" applyFont="1" applyFill="1" applyBorder="1" applyAlignment="1" applyProtection="1">
      <alignment horizontal="center" vertical="center" wrapText="1"/>
    </xf>
    <xf numFmtId="0" fontId="4" fillId="0" borderId="6" xfId="2375" applyFont="1" applyFill="1" applyBorder="1" applyAlignment="1" applyProtection="1">
      <alignment horizontal="center" vertical="center" wrapText="1"/>
    </xf>
    <xf numFmtId="177" fontId="4" fillId="0" borderId="6" xfId="2375" applyNumberFormat="1" applyFont="1" applyFill="1" applyBorder="1" applyAlignment="1" applyProtection="1">
      <alignment horizontal="center" vertical="center" wrapText="1"/>
    </xf>
    <xf numFmtId="0" fontId="2" fillId="0" borderId="5" xfId="0" applyFont="1" applyBorder="1" applyAlignment="1">
      <alignment horizontal="center" vertical="center" wrapText="1"/>
    </xf>
    <xf numFmtId="0" fontId="5" fillId="0" borderId="6" xfId="0" applyFont="1" applyFill="1" applyBorder="1" applyAlignment="1">
      <alignment horizontal="center" vertical="center"/>
    </xf>
    <xf numFmtId="0" fontId="2" fillId="0" borderId="6" xfId="0" applyFont="1" applyBorder="1" applyAlignment="1">
      <alignment horizontal="center" vertical="center"/>
    </xf>
    <xf numFmtId="0" fontId="4" fillId="0" borderId="6" xfId="0" applyFont="1" applyFill="1" applyBorder="1" applyAlignment="1">
      <alignment vertical="center" wrapText="1"/>
    </xf>
    <xf numFmtId="176" fontId="4" fillId="0" borderId="6" xfId="13003"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9" fillId="0" borderId="6" xfId="49" applyNumberFormat="1" applyFont="1" applyFill="1" applyBorder="1" applyAlignment="1" applyProtection="1">
      <alignment horizontal="center" vertical="center" wrapText="1"/>
    </xf>
    <xf numFmtId="0" fontId="0" fillId="0" borderId="6" xfId="0" applyBorder="1" applyAlignment="1">
      <alignment horizontal="center" vertical="center" wrapText="1"/>
    </xf>
    <xf numFmtId="49" fontId="8" fillId="0" borderId="6" xfId="0" applyNumberFormat="1" applyFont="1" applyFill="1" applyBorder="1" applyAlignment="1">
      <alignment horizontal="center" vertical="center" wrapText="1"/>
    </xf>
    <xf numFmtId="49" fontId="4" fillId="0" borderId="6" xfId="13003" applyNumberFormat="1" applyFont="1" applyBorder="1" applyAlignment="1">
      <alignment horizontal="center" vertical="center" wrapText="1"/>
    </xf>
    <xf numFmtId="49" fontId="5" fillId="0" borderId="6" xfId="49"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4" fillId="0" borderId="6" xfId="49"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77" fontId="4" fillId="0" borderId="5" xfId="13003" applyNumberFormat="1" applyFont="1" applyBorder="1" applyAlignment="1">
      <alignment horizontal="center" vertical="center" wrapText="1"/>
    </xf>
    <xf numFmtId="49" fontId="4" fillId="0" borderId="6" xfId="13003" applyNumberFormat="1" applyFont="1" applyFill="1" applyBorder="1" applyAlignment="1" quotePrefix="1">
      <alignment horizontal="center" vertical="center" wrapText="1"/>
    </xf>
    <xf numFmtId="49" fontId="8" fillId="0" borderId="6" xfId="0" applyNumberFormat="1" applyFont="1" applyFill="1" applyBorder="1" applyAlignment="1" quotePrefix="1">
      <alignment horizontal="center" vertical="center" wrapText="1"/>
    </xf>
  </cellXfs>
  <cellStyles count="50436">
    <cellStyle name="常规" xfId="0" builtinId="0"/>
    <cellStyle name="常规 3 11 2 2 2 5" xfId="1"/>
    <cellStyle name="60% - 强调文字颜色 3 12 2 3" xfId="2"/>
    <cellStyle name="20% - 着色 2 5 3 2 2" xfId="3"/>
    <cellStyle name="20% - 着色 4 2 3 5 2 3 3" xfId="4"/>
    <cellStyle name="60% - 强调文字颜色 2 6 7" xfId="5"/>
    <cellStyle name="20% - 强调文字颜色 1 10 2 3" xfId="6"/>
    <cellStyle name="常规 3 9 4" xfId="7"/>
    <cellStyle name="40% - 着色 3 2 4 3 3 2 3" xfId="8"/>
    <cellStyle name="20% - 着色 2 4 5 3" xfId="9"/>
    <cellStyle name="20% - 着色 1 7 2 2 2" xfId="10"/>
    <cellStyle name="货币[0]" xfId="11" builtinId="7"/>
    <cellStyle name="60% - 着色 4 3 5 3 3" xfId="12"/>
    <cellStyle name="40% - 着色 3 5 3 2 3 4" xfId="13"/>
    <cellStyle name="20% - 强调文字颜色 3" xfId="14" builtinId="38"/>
    <cellStyle name="40% - 着色 5 2 4 4 2 3" xfId="15"/>
    <cellStyle name="20% - 着色 1 2 2 5 2 2" xfId="16"/>
    <cellStyle name="常规 4 2 2 2 4 3 2 3 2" xfId="17"/>
    <cellStyle name="20% - 强调文字颜色 2 4 2 3" xfId="18"/>
    <cellStyle name="40% - 着色 6 4 3 3 4" xfId="19"/>
    <cellStyle name="20% - 强调文字颜色 1 13 2" xfId="20"/>
    <cellStyle name="检查单元格 8 3" xfId="21"/>
    <cellStyle name="40% - 强调文字颜色 4 5 3 2 3" xfId="22"/>
    <cellStyle name="输入" xfId="23" builtinId="20"/>
    <cellStyle name="货币" xfId="24" builtinId="4"/>
    <cellStyle name="常规 2 2 2 3 8 2 2 3" xfId="25"/>
    <cellStyle name="60% - 强调文字颜色 4 18 2" xfId="26"/>
    <cellStyle name="20% - 着色 1 4 4 5" xfId="27"/>
    <cellStyle name="常规 12 3 2 2 2" xfId="28"/>
    <cellStyle name="40% - 强调文字颜色 3 17 2" xfId="29"/>
    <cellStyle name="20% - 着色 1 2 4 2 2 3" xfId="30"/>
    <cellStyle name="20% - 强调文字颜色 2 3 6" xfId="31"/>
    <cellStyle name="20% - 强调文字颜色 2 16 2" xfId="32"/>
    <cellStyle name="常规 10 6 5" xfId="33"/>
    <cellStyle name="20% - 强调文字颜色 1 6 2 2" xfId="34"/>
    <cellStyle name="20% - 着色 3 2 3 6" xfId="35"/>
    <cellStyle name="千位分隔[0]" xfId="36" builtinId="6"/>
    <cellStyle name="20% - 着色 3 2 2 2 3 2 2" xfId="37"/>
    <cellStyle name="20% - 强调文字颜色 2 14 3 3" xfId="38"/>
    <cellStyle name="60% - 着色 3 2 5 5 5" xfId="39"/>
    <cellStyle name="40% - 强调文字颜色 3" xfId="40" builtinId="39"/>
    <cellStyle name="差" xfId="41" builtinId="27"/>
    <cellStyle name="千位分隔" xfId="42" builtinId="3"/>
    <cellStyle name="20% - 强调文字颜色 1 15 2 2" xfId="43"/>
    <cellStyle name="20% - 着色 3 5 4 2 2 2" xfId="44"/>
    <cellStyle name="20% - 强调文字颜色 1 7 2 2 3" xfId="45"/>
    <cellStyle name="60% - 强调文字颜色 3" xfId="46" builtinId="40"/>
    <cellStyle name="20% - 着色 3 2 6 3 4" xfId="47"/>
    <cellStyle name="60% - 着色 2 3 4 2 3" xfId="48"/>
    <cellStyle name="超链接" xfId="49" builtinId="8"/>
    <cellStyle name="常规 3 8 3 3 3" xfId="50"/>
    <cellStyle name="20% - 着色 2 4 4 2 3 3" xfId="51"/>
    <cellStyle name="常规 2 2 3 3 4 2 2 2" xfId="52"/>
    <cellStyle name="常规 3 8 2 4 3" xfId="53"/>
    <cellStyle name="20% - 强调文字颜色 1 11" xfId="54"/>
    <cellStyle name="百分比" xfId="55" builtinId="5"/>
    <cellStyle name="常规 10 7 2 3 3" xfId="56"/>
    <cellStyle name="常规 3 2 3 2 6 4" xfId="57"/>
    <cellStyle name="20% - 着色 3 2 4 3 3 3" xfId="58"/>
    <cellStyle name="60% - 着色 6 2 5 3 3 2" xfId="59"/>
    <cellStyle name="20% - 强调文字颜色 2 5 2 2 3" xfId="60"/>
    <cellStyle name="已访问的超链接" xfId="61" builtinId="9"/>
    <cellStyle name="常规 3 2 2 3 4 2 3" xfId="62"/>
    <cellStyle name="20% - 强调文字颜色 6 4 2 2" xfId="63"/>
    <cellStyle name="20% - 着色 4 2 2 3 3 3" xfId="64"/>
    <cellStyle name="常规 3 2 3 5 2 3 4" xfId="65"/>
    <cellStyle name="20% - 强调文字颜色 4 5" xfId="66"/>
    <cellStyle name="40% - 强调文字颜色 1 8 3 3" xfId="67"/>
    <cellStyle name="20% - 强调文字颜色 2 10 2 4" xfId="68"/>
    <cellStyle name="40% - 着色 5 2 6 5" xfId="69"/>
    <cellStyle name="注释" xfId="70" builtinId="10"/>
    <cellStyle name="20% - 着色 2 2 4 3 2 3 4" xfId="71"/>
    <cellStyle name="20% - 着色 2 5 3 2 2 3" xfId="72"/>
    <cellStyle name="20% - 强调文字颜色 1 7 2 2 2" xfId="73"/>
    <cellStyle name="60% - 强调文字颜色 2" xfId="74" builtinId="36"/>
    <cellStyle name="20% - 着色 3 2 6 3 3" xfId="75"/>
    <cellStyle name="常规 2 4 3 3 2 5" xfId="76"/>
    <cellStyle name="常规 2 2 9 2 2 2" xfId="77"/>
    <cellStyle name="标题 4" xfId="78" builtinId="19"/>
    <cellStyle name="常规 3 9 4 3" xfId="79"/>
    <cellStyle name="20% - 着色 2 4 5 3 3" xfId="80"/>
    <cellStyle name="警告文本" xfId="81" builtinId="11"/>
    <cellStyle name="标题" xfId="82" builtinId="15"/>
    <cellStyle name="40% - 着色 1 2 7 2 3 4" xfId="83"/>
    <cellStyle name="解释性文本" xfId="84" builtinId="53"/>
    <cellStyle name="60% - 强调文字颜色 5 4 2 4" xfId="85"/>
    <cellStyle name="20% - 强调文字颜色 2 3 2 2 2" xfId="86"/>
    <cellStyle name="40% - 着色 6 3 4 2 3 2" xfId="87"/>
    <cellStyle name="20% - 强调文字颜色 5 3 3" xfId="88"/>
    <cellStyle name="20% - 强调文字颜色 2 10 3 2 3" xfId="89"/>
    <cellStyle name="常规 2 4 3 3 2 2" xfId="90"/>
    <cellStyle name="40% - 强调文字颜色 2 12 4" xfId="91"/>
    <cellStyle name="标题 1" xfId="92" builtinId="16"/>
    <cellStyle name="20% - 着色 5 2 4 5 3 3" xfId="93"/>
    <cellStyle name="20% - 强调文字颜色 1 11 4" xfId="94"/>
    <cellStyle name="60% - 着色 6 2 3 3 3 2" xfId="95"/>
    <cellStyle name="60% - 强调文字颜色 5 4 2 5" xfId="96"/>
    <cellStyle name="20% - 强调文字颜色 2 3 2 2 3" xfId="97"/>
    <cellStyle name="常规 2 4 3 3 2 3" xfId="98"/>
    <cellStyle name="40% - 强调文字颜色 2 12 5" xfId="99"/>
    <cellStyle name="标题 2" xfId="100" builtinId="17"/>
    <cellStyle name="常规 386 4 2 2" xfId="101"/>
    <cellStyle name="20% - 着色 5 2 4 5 3 4" xfId="102"/>
    <cellStyle name="20% - 强调文字颜色 1 11 5" xfId="103"/>
    <cellStyle name="60% - 强调文字颜色 1" xfId="104" builtinId="32"/>
    <cellStyle name="20% - 着色 3 2 6 3 2" xfId="105"/>
    <cellStyle name="着色 1 2 5 3 2 3 2 2" xfId="106"/>
    <cellStyle name="60% - 强调文字颜色 2 8 7" xfId="107"/>
    <cellStyle name="20% - 着色 5 2 4 5 2 3 3" xfId="108"/>
    <cellStyle name="20% - 强调文字颜色 1 10 4 3" xfId="109"/>
    <cellStyle name="常规 2 4 3 3 2 4" xfId="110"/>
    <cellStyle name="标题 3" xfId="111" builtinId="18"/>
    <cellStyle name="常规 3 9 4 2" xfId="112"/>
    <cellStyle name="20% - 着色 2 4 5 3 2" xfId="113"/>
    <cellStyle name="20% - 强调文字颜色 1 15 2 3" xfId="114"/>
    <cellStyle name="20% - 着色 3 5 4 2 2 3" xfId="115"/>
    <cellStyle name="20% - 强调文字颜色 4 5 3 2 2" xfId="116"/>
    <cellStyle name="60% - 强调文字颜色 4" xfId="117" builtinId="44"/>
    <cellStyle name="常规 3 2 2 3 4 4 3" xfId="118"/>
    <cellStyle name="20% - 强调文字颜色 6 4 4 2" xfId="119"/>
    <cellStyle name="输出" xfId="120" builtinId="21"/>
    <cellStyle name="20% - 强调文字颜色 2 4 2" xfId="121"/>
    <cellStyle name="20% - 强调文字颜色 2 18 2 3" xfId="122"/>
    <cellStyle name="20% - 强调文字颜色 5 10 2 4" xfId="123"/>
    <cellStyle name="常规 2 2 3 4 4 3 3" xfId="124"/>
    <cellStyle name="20% - 着色 3 2 8 2 2 2" xfId="125"/>
    <cellStyle name="常规 12 5 2 2 5" xfId="126"/>
    <cellStyle name="40% - 强调文字颜色 1 11 2 2 3" xfId="127"/>
    <cellStyle name="20% - 强调文字颜色 1 8 3 4" xfId="128"/>
    <cellStyle name="20% - 强调文字颜色 2 13 3 2" xfId="129"/>
    <cellStyle name="60% - 着色 6 5 3 2 2" xfId="130"/>
    <cellStyle name="60% - 强调文字颜色 6 18" xfId="131"/>
    <cellStyle name="20% - 着色 1 3 4 3 3" xfId="132"/>
    <cellStyle name="常规 3 2 3 3 5 2 4 2" xfId="133"/>
    <cellStyle name="20% - 强调文字颜色 4 16" xfId="134"/>
    <cellStyle name="20% - 强调文字颜色 1 3 4 3" xfId="135"/>
    <cellStyle name="计算" xfId="136" builtinId="22"/>
    <cellStyle name="20% - 着色 2 5 5 2 2 3" xfId="137"/>
    <cellStyle name="20% - 强调文字颜色 1 9 2 2 2" xfId="138"/>
    <cellStyle name="20% - 着色 1 3 5 2" xfId="139"/>
    <cellStyle name="20% - 强调文字颜色 1 4 3" xfId="140"/>
    <cellStyle name="检查单元格" xfId="141" builtinId="23"/>
    <cellStyle name="20% - 强调文字颜色 6" xfId="142" builtinId="50"/>
    <cellStyle name="20% - 着色 2 2 4 5 4" xfId="143"/>
    <cellStyle name="40% - 强调文字颜色 1 11 5" xfId="144"/>
    <cellStyle name="20% - 强调文字颜色 2 8 2 2" xfId="145"/>
    <cellStyle name="常规 3 2 2 5 3 2 2" xfId="146"/>
    <cellStyle name="20% - 着色 4 2 4 2 3 2" xfId="147"/>
    <cellStyle name="20% - 着色 3 2 3 2 3 4" xfId="148"/>
    <cellStyle name="60% - 强调文字颜色 3 8 2 5" xfId="149"/>
    <cellStyle name="20% - 强调文字颜色 2 14 2 2 3" xfId="150"/>
    <cellStyle name="常规 3 2 2 6 4 2" xfId="151"/>
    <cellStyle name="20% - 着色 4 2 5 3 3" xfId="152"/>
    <cellStyle name="强调文字颜色 2" xfId="153" builtinId="33"/>
    <cellStyle name="着色 3 2 3 3 2" xfId="154"/>
    <cellStyle name="常规 3 3 8 2 3" xfId="155"/>
    <cellStyle name="链接单元格" xfId="156" builtinId="24"/>
    <cellStyle name="20% - 着色 1 2 4 6 2 2" xfId="157"/>
    <cellStyle name="60% - 着色 1 2 3 5 2" xfId="158"/>
    <cellStyle name="20% - 强调文字颜色 6 3 5" xfId="159"/>
    <cellStyle name="常规 2 6 4 2 3 2" xfId="160"/>
    <cellStyle name="60% - 着色 4 2 9 2 4" xfId="161"/>
    <cellStyle name="20% - 强调文字颜色 4 5 2 3" xfId="162"/>
    <cellStyle name="常规 3 3 3 5 4" xfId="163"/>
    <cellStyle name="汇总" xfId="164" builtinId="25"/>
    <cellStyle name="20% - 强调文字颜色 1 6 6" xfId="165"/>
    <cellStyle name="20% - 强调文字颜色 3 11 3" xfId="166"/>
    <cellStyle name="标题 4 8 2 4" xfId="167"/>
    <cellStyle name="20% - 强调文字颜色 1 2 6 3" xfId="168"/>
    <cellStyle name="常规 11 7 2 2" xfId="169"/>
    <cellStyle name="40% - 着色 6 2 3 6 4" xfId="170"/>
    <cellStyle name="20% - 着色 3 3 4 3 2" xfId="171"/>
    <cellStyle name="好" xfId="172" builtinId="26"/>
    <cellStyle name="常规 3 7 4 5" xfId="173"/>
    <cellStyle name="常规 3 13 4" xfId="174"/>
    <cellStyle name="适中" xfId="175" builtinId="28"/>
    <cellStyle name="着色 4 2 5 2" xfId="176"/>
    <cellStyle name="20% - 强调文字颜色 5 14" xfId="177"/>
    <cellStyle name="40% - 着色 4 3 5 2 3 2 3" xfId="178"/>
    <cellStyle name="40% - 着色 5 2 4 4 2 5" xfId="179"/>
    <cellStyle name="20% - 强调文字颜色 5" xfId="180" builtinId="46"/>
    <cellStyle name="20% - 着色 3 2 3 2 3 3" xfId="181"/>
    <cellStyle name="60% - 强调文字颜色 3 8 2 4" xfId="182"/>
    <cellStyle name="20% - 强调文字颜色 2 14 2 2 2" xfId="183"/>
    <cellStyle name="20% - 着色 4 2 5 3 2" xfId="184"/>
    <cellStyle name="强调文字颜色 1" xfId="185" builtinId="29"/>
    <cellStyle name="60% - 着色 1 2 7 2 4" xfId="186"/>
    <cellStyle name="40% - 着色 3 2 2 4 2 5" xfId="187"/>
    <cellStyle name="20% - 强调文字颜色 1" xfId="188" builtinId="30"/>
    <cellStyle name="40% - 着色 4 2 4 6 4" xfId="189"/>
    <cellStyle name="20% - 着色 1 3 5 3 2" xfId="190"/>
    <cellStyle name="20% - 强调文字颜色 1 4 4 2" xfId="191"/>
    <cellStyle name="60% - 着色 3 2 5 5 3" xfId="192"/>
    <cellStyle name="40% - 强调文字颜色 1" xfId="193" builtinId="31"/>
    <cellStyle name="常规 2 3 4 5 2" xfId="194"/>
    <cellStyle name="常规 3 2 4 4 6 5" xfId="195"/>
    <cellStyle name="20% - 着色 3 2 5 5 3 4" xfId="196"/>
    <cellStyle name="20% - 强调文字颜色 2 4 2 2" xfId="197"/>
    <cellStyle name="60% - 着色 1 2 7 2 5" xfId="198"/>
    <cellStyle name="40% - 着色 5 2 4 4 2 2" xfId="199"/>
    <cellStyle name="20% - 强调文字颜色 2" xfId="200" builtinId="34"/>
    <cellStyle name="20% - 强调文字颜色 2 14 3 2" xfId="201"/>
    <cellStyle name="60% - 着色 6 5 4 2 2" xfId="202"/>
    <cellStyle name="20% - 着色 1 3 5 3 3" xfId="203"/>
    <cellStyle name="20% - 强调文字颜色 1 4 4 3" xfId="204"/>
    <cellStyle name="60% - 着色 3 2 5 5 4" xfId="205"/>
    <cellStyle name="40% - 强调文字颜色 2" xfId="206" builtinId="35"/>
    <cellStyle name="20% - 着色 2 2 4 5 5" xfId="207"/>
    <cellStyle name="20% - 强调文字颜色 2 8 2 3" xfId="208"/>
    <cellStyle name="常规 3 2 2 6 4 3" xfId="209"/>
    <cellStyle name="检查单元格 11 3 2" xfId="210"/>
    <cellStyle name="20% - 着色 4 2 5 3 4" xfId="211"/>
    <cellStyle name="强调文字颜色 3" xfId="212" builtinId="37"/>
    <cellStyle name="检查单元格 11 3 3" xfId="213"/>
    <cellStyle name="20% - 着色 4 2 5 3 5" xfId="214"/>
    <cellStyle name="强调文字颜色 4" xfId="215" builtinId="41"/>
    <cellStyle name="常规 3 2 2 2 5 2 3 2" xfId="216"/>
    <cellStyle name="20% - 强调文字颜色 5 5 2 2 2" xfId="217"/>
    <cellStyle name="20% - 着色 1 2 2 5 2 3" xfId="218"/>
    <cellStyle name="常规 4 2 2 2 4 3 2 3 3" xfId="219"/>
    <cellStyle name="20% - 强调文字颜色 2 4 2 4" xfId="220"/>
    <cellStyle name="40% - 着色 4 3 5 2 3 2 2" xfId="221"/>
    <cellStyle name="40% - 着色 5 2 4 4 2 4" xfId="222"/>
    <cellStyle name="20% - 强调文字颜色 4" xfId="223" builtinId="42"/>
    <cellStyle name="40% - 着色 2 2 5 5 2 3 4" xfId="224"/>
    <cellStyle name="60% - 着色 1 2 11" xfId="225"/>
    <cellStyle name="20% - 强调文字颜色 2 6 2 2 2" xfId="226"/>
    <cellStyle name="20% - 着色 4 2 3 6 2" xfId="227"/>
    <cellStyle name="20% - 着色 1" xfId="228"/>
    <cellStyle name="常规 13 6 5" xfId="229"/>
    <cellStyle name="20% - 强调文字颜色 1 9 2 2" xfId="230"/>
    <cellStyle name="40% - 强调文字颜色 4" xfId="231" builtinId="43"/>
    <cellStyle name="强调文字颜色 5" xfId="232" builtinId="45"/>
    <cellStyle name="常规 3 2 2 2 5 2 3 3" xfId="233"/>
    <cellStyle name="20% - 强调文字颜色 5 5 2 2 3" xfId="234"/>
    <cellStyle name="常规 3 2 2 4 7 2" xfId="235"/>
    <cellStyle name="60% - 着色 1 2 12" xfId="236"/>
    <cellStyle name="好 9 2" xfId="237"/>
    <cellStyle name="20% - 强调文字颜色 2 6 2 2 3" xfId="238"/>
    <cellStyle name="20% - 着色 4 2 3 6 3" xfId="239"/>
    <cellStyle name="20% - 着色 2" xfId="240"/>
    <cellStyle name="常规 12 2 5 2 2 2" xfId="241"/>
    <cellStyle name="60% - 着色 1 2 4 5 2 3 2 3" xfId="242"/>
    <cellStyle name="20% - 着色 1 2 3 5 2 3 2" xfId="243"/>
    <cellStyle name="20% - 强调文字颜色 1 9 2 3" xfId="244"/>
    <cellStyle name="40% - 强调文字颜色 5" xfId="245" builtinId="47"/>
    <cellStyle name="20% - 强调文字颜色 4 5 3 2 3" xfId="246"/>
    <cellStyle name="60% - 强调文字颜色 5" xfId="247" builtinId="48"/>
    <cellStyle name="常规 4 2 3 3 4 2 4" xfId="248"/>
    <cellStyle name="20% - 着色 3 8 2 3 2 2" xfId="249"/>
    <cellStyle name="20% - 强调文字颜色 6 4 4 3" xfId="250"/>
    <cellStyle name="强调文字颜色 6" xfId="251" builtinId="49"/>
    <cellStyle name="常规 12 2 5 2 2 3" xfId="252"/>
    <cellStyle name="60% - 着色 1 2 4 5 2 3 2 4" xfId="253"/>
    <cellStyle name="20% - 着色 1 2 3 5 2 3 3" xfId="254"/>
    <cellStyle name="20% - 强调文字颜色 1 9 2 4" xfId="255"/>
    <cellStyle name="40% - 强调文字颜色 6" xfId="256" builtinId="51"/>
    <cellStyle name="适中 8 2" xfId="257"/>
    <cellStyle name="40% - 着色 3 2 4 5 3" xfId="258"/>
    <cellStyle name="20% - 强调文字颜色 5 4 3 2 2" xfId="259"/>
    <cellStyle name="60% - 强调文字颜色 6" xfId="260" builtinId="52"/>
    <cellStyle name="常规 4 2 3 3 4 2 5" xfId="261"/>
    <cellStyle name="20% - 着色 3 8 2 3 2 3" xfId="262"/>
    <cellStyle name="常规 2 29 2 3" xfId="263"/>
    <cellStyle name="60% - 强调文字颜色 3 13 3 3" xfId="264"/>
    <cellStyle name="20% - 着色 2 5 4 3 2" xfId="265"/>
    <cellStyle name="60% - 强调文字颜色 1 14 2 5" xfId="266"/>
    <cellStyle name="40% - 强调文字颜色 2 12 3 3" xfId="267"/>
    <cellStyle name="20% - 强调文字颜色 5 2 2 2 2" xfId="268"/>
    <cellStyle name="60% - 强调文字颜色 3 7 7" xfId="269"/>
    <cellStyle name="20% - 着色 5 2 4 5 3 2 3" xfId="270"/>
    <cellStyle name="20% - 强调文字颜色 1 11 3 3" xfId="271"/>
    <cellStyle name="20% - 强调文字颜色 1 10 3 2 2" xfId="272"/>
    <cellStyle name="常规 2 28 3" xfId="273"/>
    <cellStyle name="常规 10 3 5 2" xfId="274"/>
    <cellStyle name="60% - 强调文字颜色 3 12 4" xfId="275"/>
    <cellStyle name="20% - 着色 4 2 3 5 2 5" xfId="276"/>
    <cellStyle name="20% - 着色 5 2 4 5 2 3" xfId="277"/>
    <cellStyle name="20% - 强调文字颜色 1 10 4" xfId="278"/>
    <cellStyle name="60% - 强调文字颜色 2 8 6" xfId="279"/>
    <cellStyle name="20% - 着色 5 2 4 5 2 3 2" xfId="280"/>
    <cellStyle name="20% - 强调文字颜色 1 10 4 2" xfId="281"/>
    <cellStyle name="20% - 强调文字颜色 3 13" xfId="282"/>
    <cellStyle name="20% - 强调文字颜色 1 2 8" xfId="283"/>
    <cellStyle name="60% - 强调文字颜色 2 7 6" xfId="284"/>
    <cellStyle name="20% - 着色 5 2 4 5 2 2 2" xfId="285"/>
    <cellStyle name="20% - 强调文字颜色 1 10 3 2" xfId="286"/>
    <cellStyle name="60% - 强调文字颜色 3 12 2 2 2" xfId="287"/>
    <cellStyle name="20% - 着色 4 2 3 5 2 3 2 2" xfId="288"/>
    <cellStyle name="20% - 强调文字颜色 1 10 2 2 2" xfId="289"/>
    <cellStyle name="常规 2 28 2 3" xfId="290"/>
    <cellStyle name="60% - 强调文字颜色 3 12 3 3" xfId="291"/>
    <cellStyle name="20% - 着色 2 5 3 3 2" xfId="292"/>
    <cellStyle name="60% - 强调文字颜色 2 7 7" xfId="293"/>
    <cellStyle name="20% - 着色 5 2 4 5 2 2 3" xfId="294"/>
    <cellStyle name="20% - 强调文字颜色 1 10 3 3" xfId="295"/>
    <cellStyle name="常规 3 5 3 2 4 2" xfId="296"/>
    <cellStyle name="20% - 强调文字颜色 1 10 3 2 3" xfId="297"/>
    <cellStyle name="40% - 强调文字颜色 2 11" xfId="298"/>
    <cellStyle name="20% - 着色 1 2 2 3 2 3 4" xfId="299"/>
    <cellStyle name="常规 3 8 2 4 2" xfId="300"/>
    <cellStyle name="20% - 强调文字颜色 1 10" xfId="301"/>
    <cellStyle name="常规 4 2 2 4 5 4" xfId="302"/>
    <cellStyle name="60% - 强调文字颜色 3 12 2" xfId="303"/>
    <cellStyle name="20% - 着色 4 2 3 5 2 3" xfId="304"/>
    <cellStyle name="60% - 着色 5 2 5 3 2 3 3" xfId="305"/>
    <cellStyle name="20% - 强调文字颜色 1 10 2" xfId="306"/>
    <cellStyle name="20% - 着色 2 2 2 5 3 2 3" xfId="307"/>
    <cellStyle name="20% - 着色 3 2 2 5 2 5" xfId="308"/>
    <cellStyle name="常规 3 11 2 2 2 4" xfId="309"/>
    <cellStyle name="60% - 强调文字颜色 3 12 2 2" xfId="310"/>
    <cellStyle name="20% - 着色 4 2 3 5 2 3 2" xfId="311"/>
    <cellStyle name="20% - 强调文字颜色 1 10 2 2" xfId="312"/>
    <cellStyle name="常规 3 4 5 2 2 2 2 3" xfId="313"/>
    <cellStyle name="60% - 强调文字颜色 2 6 6" xfId="314"/>
    <cellStyle name="60% - 强调文字颜色 3 12 2 2 3" xfId="315"/>
    <cellStyle name="20% - 着色 4 2 3 5 2 3 2 3" xfId="316"/>
    <cellStyle name="20% - 强调文字颜色 1 10 2 2 3" xfId="317"/>
    <cellStyle name="60% - 强调文字颜色 3 12 3 4" xfId="318"/>
    <cellStyle name="40% - 强调文字颜色 4 10 4 2" xfId="319"/>
    <cellStyle name="20% - 着色 2 5 3 3 3" xfId="320"/>
    <cellStyle name="20% - 强调文字颜色 1 10 3 4" xfId="321"/>
    <cellStyle name="60% - 强调文字颜色 3 12 2 4" xfId="322"/>
    <cellStyle name="20% - 着色 4 2 3 5 2 3 4" xfId="323"/>
    <cellStyle name="40% - 强调文字颜色 4 10 3 2" xfId="324"/>
    <cellStyle name="20% - 着色 2 5 3 2 3" xfId="325"/>
    <cellStyle name="20% - 强调文字颜色 1 10 2 4" xfId="326"/>
    <cellStyle name="常规 2 28 2" xfId="327"/>
    <cellStyle name="60% - 强调文字颜色 3 12 3" xfId="328"/>
    <cellStyle name="20% - 着色 4 2 3 5 2 4" xfId="329"/>
    <cellStyle name="60% - 着色 5 2 5 3 2 3 4" xfId="330"/>
    <cellStyle name="20% - 着色 5 2 4 5 2 2" xfId="331"/>
    <cellStyle name="20% - 强调文字颜色 1 10 3" xfId="332"/>
    <cellStyle name="20% - 着色 5 2 4 5 2 4" xfId="333"/>
    <cellStyle name="20% - 强调文字颜色 1 10 5" xfId="334"/>
    <cellStyle name="常规 3 9 3 2" xfId="335"/>
    <cellStyle name="20% - 着色 2 4 5 2 2" xfId="336"/>
    <cellStyle name="20% - 着色 5 2 4 5 2 5" xfId="337"/>
    <cellStyle name="20% - 强调文字颜色 1 10 6" xfId="338"/>
    <cellStyle name="常规 3 2 2 4 6 2 3" xfId="339"/>
    <cellStyle name="60% - 强调文字颜色 3 13 2" xfId="340"/>
    <cellStyle name="20% - 着色 4 2 3 5 3 3" xfId="341"/>
    <cellStyle name="20% - 强调文字颜色 1 11 2" xfId="342"/>
    <cellStyle name="20% - 强调文字颜色 2 14 4" xfId="343"/>
    <cellStyle name="20% - 强调文字颜色 1 11 2 2" xfId="344"/>
    <cellStyle name="常规 3 4 5 2 2 3 2 3" xfId="345"/>
    <cellStyle name="60% - 强调文字颜色 3 6 6" xfId="346"/>
    <cellStyle name="常规 13 7 3" xfId="347"/>
    <cellStyle name="常规 3 2 4 7 2 3 5" xfId="348"/>
    <cellStyle name="20% - 强调文字颜色 1 17" xfId="349"/>
    <cellStyle name="20% - 着色 3 5 4 4" xfId="350"/>
    <cellStyle name="40% - 着色 2 3 2 3 4" xfId="351"/>
    <cellStyle name="20% - 着色 1 2 6 3 2 2" xfId="352"/>
    <cellStyle name="常规 3 2 2 3 2 2 4" xfId="353"/>
    <cellStyle name="60% - 着色 4 4 6 2 4" xfId="354"/>
    <cellStyle name="20% - 强调文字颜色 6 2 2 3" xfId="355"/>
    <cellStyle name="60% - 强调文字颜色 3 19" xfId="356"/>
    <cellStyle name="20% - 强调文字颜色 3 19 4" xfId="357"/>
    <cellStyle name="20% - 强调文字颜色 1 11 2 2 2" xfId="358"/>
    <cellStyle name="常规 13 7 4" xfId="359"/>
    <cellStyle name="20% - 强调文字颜色 1 18" xfId="360"/>
    <cellStyle name="20% - 着色 3 5 4 5" xfId="361"/>
    <cellStyle name="常规 12 5 3 2 2" xfId="362"/>
    <cellStyle name="常规 11 2 4 2 3 2" xfId="363"/>
    <cellStyle name="20% - 着色 1 2 6 3 2 3" xfId="364"/>
    <cellStyle name="20% - 强调文字颜色 6 2 2 4" xfId="365"/>
    <cellStyle name="20% - 强调文字颜色 1 11 2 2 3" xfId="366"/>
    <cellStyle name="20% - 强调文字颜色 2 14 5" xfId="367"/>
    <cellStyle name="60% - 强调文字颜色 3 13 2 3" xfId="368"/>
    <cellStyle name="20% - 着色 2 5 4 2 2" xfId="369"/>
    <cellStyle name="60% - 强调文字颜色 3 6 7" xfId="370"/>
    <cellStyle name="20% - 强调文字颜色 1 11 2 3" xfId="371"/>
    <cellStyle name="60% - 强调文字颜色 3 13 2 4" xfId="372"/>
    <cellStyle name="40% - 强调文字颜色 4 11 3 2" xfId="373"/>
    <cellStyle name="20% - 着色 2 5 4 2 3" xfId="374"/>
    <cellStyle name="20% - 强调文字颜色 3 10 3 2" xfId="375"/>
    <cellStyle name="常规 3 2 2 2 2 2 2 3" xfId="376"/>
    <cellStyle name="60% - 着色 6 5 2 3 2 2" xfId="377"/>
    <cellStyle name="40% - 强调文字颜色 2 12 2 4" xfId="378"/>
    <cellStyle name="20% - 强调文字颜色 1 11 2 4" xfId="379"/>
    <cellStyle name="20% - 强调文字颜色 5 3 2" xfId="380"/>
    <cellStyle name="20% - 强调文字颜色 2 10 3 2 2" xfId="381"/>
    <cellStyle name="常规 2 29 2" xfId="382"/>
    <cellStyle name="60% - 强调文字颜色 3 13 3" xfId="383"/>
    <cellStyle name="20% - 着色 4 2 3 5 3 4" xfId="384"/>
    <cellStyle name="20% - 着色 5 2 4 5 3 2" xfId="385"/>
    <cellStyle name="20% - 强调文字颜色 1 11 3" xfId="386"/>
    <cellStyle name="20% - 强调文字颜色 2 2 8" xfId="387"/>
    <cellStyle name="20% - 强调文字颜色 2 15 4" xfId="388"/>
    <cellStyle name="60% - 强调文字颜色 3 7 6" xfId="389"/>
    <cellStyle name="20% - 着色 5 2 4 5 3 2 2" xfId="390"/>
    <cellStyle name="20% - 强调文字颜色 1 11 3 2" xfId="391"/>
    <cellStyle name="常规 2 7 4" xfId="392"/>
    <cellStyle name="20% - 着色 2 3 3 3" xfId="393"/>
    <cellStyle name="常规 12 2 5 4 3" xfId="394"/>
    <cellStyle name="20% - 强调文字颜色 2 8 2 2 2" xfId="395"/>
    <cellStyle name="60% - 着色 2 3 3 3 4" xfId="396"/>
    <cellStyle name="20% - 着色 4 2 4 2 3 2 2" xfId="397"/>
    <cellStyle name="20% - 强调文字颜色 1 12" xfId="398"/>
    <cellStyle name="20% - 着色 3 2 3 5 3 2 3" xfId="399"/>
    <cellStyle name="60% - 强调文字颜色 1 7 2 2 2" xfId="400"/>
    <cellStyle name="60% - 强调文字颜色 3 14 2" xfId="401"/>
    <cellStyle name="40% - 着色 6 4 3 2 4" xfId="402"/>
    <cellStyle name="20% - 强调文字颜色 1 12 2" xfId="403"/>
    <cellStyle name="20% - 着色 1 2 2 5 5" xfId="404"/>
    <cellStyle name="20% - 强调文字颜色 1 3" xfId="405"/>
    <cellStyle name="20% - 着色 5 2 5 5 2 4" xfId="406"/>
    <cellStyle name="20% - 强调文字颜色 6 10 5" xfId="407"/>
    <cellStyle name="60% - 强调文字颜色 4 6 6" xfId="408"/>
    <cellStyle name="20% - 强调文字颜色 1 12 2 2" xfId="409"/>
    <cellStyle name="60% - 着色 6 2 4 3 2 2 2" xfId="410"/>
    <cellStyle name="20% - 强调文字颜色 1 7 2 4" xfId="411"/>
    <cellStyle name="常规 2 3 3 3 3 5" xfId="412"/>
    <cellStyle name="20% - 着色 1 2 4 2 3 2 3" xfId="413"/>
    <cellStyle name="20% - 强调文字颜色 1 3 2" xfId="414"/>
    <cellStyle name="20% - 强调文字颜色 1 12 2 2 2" xfId="415"/>
    <cellStyle name="20% - 着色 1 3 4 2" xfId="416"/>
    <cellStyle name="常规 4 3 5 3 3 2" xfId="417"/>
    <cellStyle name="20% - 强调文字颜色 4 16 2 2" xfId="418"/>
    <cellStyle name="20% - 强调文字颜色 1 3 3" xfId="419"/>
    <cellStyle name="20% - 强调文字颜色 1 12 2 2 3" xfId="420"/>
    <cellStyle name="20% - 强调文字颜色 1 4" xfId="421"/>
    <cellStyle name="60% - 强调文字颜色 3 14 2 3" xfId="422"/>
    <cellStyle name="20% - 着色 2 5 5 2 2" xfId="423"/>
    <cellStyle name="20% - 着色 5 2 5 5 2 5" xfId="424"/>
    <cellStyle name="20% - 强调文字颜色 6 10 6" xfId="425"/>
    <cellStyle name="60% - 强调文字颜色 4 6 7" xfId="426"/>
    <cellStyle name="20% - 强调文字颜色 1 12 2 3" xfId="427"/>
    <cellStyle name="常规 2 3 2 6 2 2 2" xfId="428"/>
    <cellStyle name="20% - 强调文字颜色 1 5" xfId="429"/>
    <cellStyle name="60% - 强调文字颜色 3 14 2 4" xfId="430"/>
    <cellStyle name="40% - 强调文字颜色 4 12 3 2" xfId="431"/>
    <cellStyle name="20% - 着色 2 5 5 2 3" xfId="432"/>
    <cellStyle name="20% - 强调文字颜色 3 11 3 2" xfId="433"/>
    <cellStyle name="常规 3 2 2 2 2 3 2 3" xfId="434"/>
    <cellStyle name="40% - 强调文字颜色 2 13 2 4" xfId="435"/>
    <cellStyle name="20% - 强调文字颜色 1 12 2 4" xfId="436"/>
    <cellStyle name="40% - 着色 6 4 3 2 5" xfId="437"/>
    <cellStyle name="20% - 强调文字颜色 1 12 3" xfId="438"/>
    <cellStyle name="60% - 着色 6 2 4 3 3 2" xfId="439"/>
    <cellStyle name="60% - 强调文字颜色 6 4 2 5" xfId="440"/>
    <cellStyle name="20% - 强调文字颜色 2 4 2 2 3" xfId="441"/>
    <cellStyle name="20% - 强调文字颜色 2 3" xfId="442"/>
    <cellStyle name="常规 2 6 2 2 6" xfId="443"/>
    <cellStyle name="强调文字颜色 2 2 3 2" xfId="444"/>
    <cellStyle name="常规 7 4 5 3 3 4" xfId="445"/>
    <cellStyle name="40% - 着色 5 2 4 4 2 2 3" xfId="446"/>
    <cellStyle name="40% - 着色 4 2 2 5 2 3 2 2" xfId="447"/>
    <cellStyle name="20% - 着色 5 2 5 5 3 4" xfId="448"/>
    <cellStyle name="20% - 强调文字颜色 6 11 5" xfId="449"/>
    <cellStyle name="60% - 强调文字颜色 4 7 6" xfId="450"/>
    <cellStyle name="20% - 强调文字颜色 1 12 3 2" xfId="451"/>
    <cellStyle name="20% - 强调文字颜色 2 4" xfId="452"/>
    <cellStyle name="60% - 强调文字颜色 3 14 3 3" xfId="453"/>
    <cellStyle name="20% - 着色 2 5 5 3 2" xfId="454"/>
    <cellStyle name="40% - 强调文字颜色 2 13 3 3" xfId="455"/>
    <cellStyle name="常规 9 2 3 5" xfId="456"/>
    <cellStyle name="20% - 强调文字颜色 5 2 3 2 2" xfId="457"/>
    <cellStyle name="60% - 强调文字颜色 4 7 7" xfId="458"/>
    <cellStyle name="20% - 强调文字颜色 1 12 3 3" xfId="459"/>
    <cellStyle name="20% - 强调文字颜色 1 12 4" xfId="460"/>
    <cellStyle name="20% - 强调文字颜色 2 10 2" xfId="461"/>
    <cellStyle name="常规 386 4 3 2" xfId="462"/>
    <cellStyle name="20% - 强调文字颜色 1 12 5" xfId="463"/>
    <cellStyle name="常规 2 7 5" xfId="464"/>
    <cellStyle name="20% - 着色 2 3 3 4" xfId="465"/>
    <cellStyle name="常规 3 2 4 4 7 2" xfId="466"/>
    <cellStyle name="常规 12 2 5 4 4" xfId="467"/>
    <cellStyle name="20% - 强调文字颜色 2 8 2 2 3" xfId="468"/>
    <cellStyle name="20% - 着色 4 2 4 2 3 2 3" xfId="469"/>
    <cellStyle name="20% - 强调文字颜色 1 13" xfId="470"/>
    <cellStyle name="60% - 强调文字颜色 5 6 6" xfId="471"/>
    <cellStyle name="20% - 强调文字颜色 1 13 2 2" xfId="472"/>
    <cellStyle name="60% - 着色 6 2 4 4 2 2 2" xfId="473"/>
    <cellStyle name="20% - 强调文字颜色 2 7 2 4" xfId="474"/>
    <cellStyle name="20% - 强调文字颜色 1 13 2 2 2" xfId="475"/>
    <cellStyle name="20% - 强调文字颜色 1 13 2 2 3" xfId="476"/>
    <cellStyle name="60% - 强调文字颜色 3 15 2 3" xfId="477"/>
    <cellStyle name="20% - 着色 4 2 9 2" xfId="478"/>
    <cellStyle name="20% - 着色 2 5 6 2 2" xfId="479"/>
    <cellStyle name="60% - 强调文字颜色 5 6 7" xfId="480"/>
    <cellStyle name="20% - 强调文字颜色 1 13 2 3" xfId="481"/>
    <cellStyle name="60% - 强调文字颜色 3 15 2 4" xfId="482"/>
    <cellStyle name="常规 4 5 2 2 2 2 3" xfId="483"/>
    <cellStyle name="40% - 强调文字颜色 4 13 3 2" xfId="484"/>
    <cellStyle name="20% - 着色 4 2 9 3" xfId="485"/>
    <cellStyle name="20% - 着色 2 5 6 2 3" xfId="486"/>
    <cellStyle name="40% - 强调文字颜色 2 14 2 4" xfId="487"/>
    <cellStyle name="20% - 强调文字颜色 3 12 3 2" xfId="488"/>
    <cellStyle name="20% - 强调文字颜色 1 13 2 4" xfId="489"/>
    <cellStyle name="20% - 着色 3 5 7" xfId="490"/>
    <cellStyle name="40% - 着色 2 2 4 4 2 3 4" xfId="491"/>
    <cellStyle name="20% - 强调文字颜色 1 5 2 2 2" xfId="492"/>
    <cellStyle name="20% - 强调文字颜色 1 13 3" xfId="493"/>
    <cellStyle name="常规 14 4 2 2 2" xfId="494"/>
    <cellStyle name="20% - 着色 1 4 5 2 2 3" xfId="495"/>
    <cellStyle name="60% - 着色 6 2 4 4 3 2" xfId="496"/>
    <cellStyle name="60% - 强调文字颜色 6 5 2 5" xfId="497"/>
    <cellStyle name="20% - 强调文字颜色 2 4 3 2 3" xfId="498"/>
    <cellStyle name="60% - 强调文字颜色 5 7 6" xfId="499"/>
    <cellStyle name="20% - 强调文字颜色 1 13 3 2" xfId="500"/>
    <cellStyle name="60% - 强调文字颜色 5 7 7" xfId="501"/>
    <cellStyle name="20% - 强调文字颜色 1 13 3 3" xfId="502"/>
    <cellStyle name="20% - 着色 3 5 8" xfId="503"/>
    <cellStyle name="20% - 强调文字颜色 1 5 2 2 3" xfId="504"/>
    <cellStyle name="20% - 强调文字颜色 1 13 4" xfId="505"/>
    <cellStyle name="20% - 强调文字颜色 2 11 2" xfId="506"/>
    <cellStyle name="标题 4 3 2 3" xfId="507"/>
    <cellStyle name="常规 2 4 3 2 2 2 2 2" xfId="508"/>
    <cellStyle name="20% - 强调文字颜色 1 13 5" xfId="509"/>
    <cellStyle name="常规 3 2 4 7 2 3 2" xfId="510"/>
    <cellStyle name="20% - 强调文字颜色 1 14" xfId="511"/>
    <cellStyle name="常规 3 2 4 7 2 3 2 2" xfId="512"/>
    <cellStyle name="20% - 强调文字颜色 1 14 2" xfId="513"/>
    <cellStyle name="20% - 着色 4 2 4 5 3 2 3" xfId="514"/>
    <cellStyle name="60% - 强调文字颜色 6 6 6" xfId="515"/>
    <cellStyle name="20% - 强调文字颜色 1 14 2 2" xfId="516"/>
    <cellStyle name="20% - 强调文字颜色 2 12 3" xfId="517"/>
    <cellStyle name="标题 4 3 3 4" xfId="518"/>
    <cellStyle name="20% - 强调文字颜色 1 14 2 2 2" xfId="519"/>
    <cellStyle name="20% - 强调文字颜色 2 12 4" xfId="520"/>
    <cellStyle name="20% - 强调文字颜色 1 14 2 2 3" xfId="521"/>
    <cellStyle name="60% - 强调文字颜色 6 6 7" xfId="522"/>
    <cellStyle name="20% - 强调文字颜色 1 14 2 3" xfId="523"/>
    <cellStyle name="20% - 着色 3 3 4 2 3 2 2" xfId="524"/>
    <cellStyle name="好 2 7 3" xfId="525"/>
    <cellStyle name="20% - 强调文字颜色 3 13 3 2" xfId="526"/>
    <cellStyle name="常规 2 2 4 6 2 3 2" xfId="527"/>
    <cellStyle name="20% - 强调文字颜色 1 14 2 4" xfId="528"/>
    <cellStyle name="常规 3 2 4 7 2 3 2 3" xfId="529"/>
    <cellStyle name="20% - 强调文字颜色 1 14 3" xfId="530"/>
    <cellStyle name="60% - 强调文字颜色 6 7 6" xfId="531"/>
    <cellStyle name="20% - 强调文字颜色 1 14 3 2" xfId="532"/>
    <cellStyle name="60% - 强调文字颜色 6 7 7" xfId="533"/>
    <cellStyle name="20% - 强调文字颜色 1 14 3 3" xfId="534"/>
    <cellStyle name="着色 4 2 5 6 2 2" xfId="535"/>
    <cellStyle name="20% - 强调文字颜色 5 18 2 2" xfId="536"/>
    <cellStyle name="40% - 强调文字颜色 6 19 2 2" xfId="537"/>
    <cellStyle name="20% - 强调文字颜色 1 14 4" xfId="538"/>
    <cellStyle name="20% - 强调文字颜色 2 12 2" xfId="539"/>
    <cellStyle name="标题 4 3 3 3" xfId="540"/>
    <cellStyle name="着色 4 2 5 6 2 3" xfId="541"/>
    <cellStyle name="20% - 强调文字颜色 5 18 2 3" xfId="542"/>
    <cellStyle name="40% - 强调文字颜色 6 19 2 3" xfId="543"/>
    <cellStyle name="20% - 强调文字颜色 1 14 5" xfId="544"/>
    <cellStyle name="常规 3 2 4 7 2 3 3" xfId="545"/>
    <cellStyle name="20% - 强调文字颜色 1 15" xfId="546"/>
    <cellStyle name="20% - 强调文字颜色 1 20" xfId="547"/>
    <cellStyle name="20% - 着色 3 5 4 2" xfId="548"/>
    <cellStyle name="60% - 强调文字颜色 1 7 2 5" xfId="549"/>
    <cellStyle name="60% - 强调文字颜色 3 17" xfId="550"/>
    <cellStyle name="20% - 强调文字颜色 3 19 2" xfId="551"/>
    <cellStyle name="20% - 着色 1 2 2 6 2 3" xfId="552"/>
    <cellStyle name="常规 2 6 2 2 3 3" xfId="553"/>
    <cellStyle name="20% - 强调文字颜色 2 5 2 4" xfId="554"/>
    <cellStyle name="20% - 强调文字颜色 1 15 2" xfId="555"/>
    <cellStyle name="20% - 着色 3 5 4 2 2" xfId="556"/>
    <cellStyle name="60% - 强调文字颜色 3 17 2" xfId="557"/>
    <cellStyle name="20% - 强调文字颜色 3 19 2 2" xfId="558"/>
    <cellStyle name="20% - 强调文字颜色 6 11 2 3" xfId="559"/>
    <cellStyle name="20% - 强调文字颜色 1 15 3" xfId="560"/>
    <cellStyle name="20% - 着色 3 5 4 2 3" xfId="561"/>
    <cellStyle name="20% - 强调文字颜色 6 11 2 4" xfId="562"/>
    <cellStyle name="常规 10 2 2 2 2 8 2 2 2" xfId="563"/>
    <cellStyle name="60% - 强调文字颜色 3 17 3" xfId="564"/>
    <cellStyle name="20% - 强调文字颜色 3 19 2 3" xfId="565"/>
    <cellStyle name="20% - 强调文字颜色 1 15 4" xfId="566"/>
    <cellStyle name="20% - 着色 3 5 4 2 4" xfId="567"/>
    <cellStyle name="常规 13 7 2" xfId="568"/>
    <cellStyle name="常规 3 2 4 7 2 3 4" xfId="569"/>
    <cellStyle name="20% - 强调文字颜色 1 16" xfId="570"/>
    <cellStyle name="20% - 着色 3 5 4 3" xfId="571"/>
    <cellStyle name="常规 3 2 2 3 2 2 3" xfId="572"/>
    <cellStyle name="60% - 着色 4 4 6 2 3" xfId="573"/>
    <cellStyle name="20% - 强调文字颜色 6 2 2 2" xfId="574"/>
    <cellStyle name="60% - 强调文字颜色 3 18" xfId="575"/>
    <cellStyle name="20% - 强调文字颜色 3 19 3" xfId="576"/>
    <cellStyle name="20% - 着色 1 4 2 2" xfId="577"/>
    <cellStyle name="常规 2 6 2 2 4 3" xfId="578"/>
    <cellStyle name="20% - 强调文字颜色 2 5 3 4" xfId="579"/>
    <cellStyle name="常规 13 7 2 2" xfId="580"/>
    <cellStyle name="20% - 强调文字颜色 1 16 2" xfId="581"/>
    <cellStyle name="20% - 着色 3 5 4 3 2" xfId="582"/>
    <cellStyle name="60% - 强调文字颜色 6 14 2 5" xfId="583"/>
    <cellStyle name="20% - 强调文字颜色 6 2 2 2 2" xfId="584"/>
    <cellStyle name="60% - 强调文字颜色 3 18 2" xfId="585"/>
    <cellStyle name="20% - 着色 5 2 5 5 3 2 3" xfId="586"/>
    <cellStyle name="20% - 强调文字颜色 6 11 3 3" xfId="587"/>
    <cellStyle name="常规 13 7 2 2 2" xfId="588"/>
    <cellStyle name="20% - 强调文字颜色 1 16 2 2" xfId="589"/>
    <cellStyle name="20% - 着色 3 5 4 3 2 2" xfId="590"/>
    <cellStyle name="20% - 强调文字颜色 1 7 3 2 3" xfId="591"/>
    <cellStyle name="常规 13 5 2 2 3 2" xfId="592"/>
    <cellStyle name="常规 13 7 2 2 3" xfId="593"/>
    <cellStyle name="20% - 强调文字颜色 1 16 2 3" xfId="594"/>
    <cellStyle name="20% - 着色 3 5 4 3 2 3" xfId="595"/>
    <cellStyle name="常规 2 2 2 2 8 2 2" xfId="596"/>
    <cellStyle name="常规 13 7 2 3" xfId="597"/>
    <cellStyle name="20% - 强调文字颜色 1 16 3" xfId="598"/>
    <cellStyle name="20% - 着色 3 5 4 3 3" xfId="599"/>
    <cellStyle name="20% - 强调文字颜色 6 2 2 2 3" xfId="600"/>
    <cellStyle name="20% - 强调文字颜色 4 14 2 2 2" xfId="601"/>
    <cellStyle name="常规 2 2 2 2 8 2 3" xfId="602"/>
    <cellStyle name="常规 13 7 2 4" xfId="603"/>
    <cellStyle name="20% - 强调文字颜色 1 16 4" xfId="604"/>
    <cellStyle name="20% - 着色 3 5 4 3 4" xfId="605"/>
    <cellStyle name="常规 9 2 3 2 5" xfId="606"/>
    <cellStyle name="常规 3 2 2 6 2 4 2" xfId="607"/>
    <cellStyle name="20% - 强调文字颜色 4 14 2 2 3" xfId="608"/>
    <cellStyle name="40% - 着色 5 9 2 3 2 3" xfId="609"/>
    <cellStyle name="20% - 着色 1 4 3 2" xfId="610"/>
    <cellStyle name="20% - 强调文字颜色 2 2 3" xfId="611"/>
    <cellStyle name="常规 13 7 3 2" xfId="612"/>
    <cellStyle name="20% - 强调文字颜色 1 17 2" xfId="613"/>
    <cellStyle name="20% - 着色 1 4 3 2 2" xfId="614"/>
    <cellStyle name="20% - 着色 4 2 2 4 2 3 3" xfId="615"/>
    <cellStyle name="20% - 强调文字颜色 2 2 3 2" xfId="616"/>
    <cellStyle name="20% - 强调文字颜色 3 6" xfId="617"/>
    <cellStyle name="20% - 强调文字颜色 1 17 2 2" xfId="618"/>
    <cellStyle name="20% - 着色 1 4 3 2 3" xfId="619"/>
    <cellStyle name="20% - 着色 4 2 2 4 2 3 4" xfId="620"/>
    <cellStyle name="20% - 着色 1 2 2 3 3 2" xfId="621"/>
    <cellStyle name="20% - 强调文字颜色 2 2 3 3" xfId="622"/>
    <cellStyle name="20% - 强调文字颜色 3 7" xfId="623"/>
    <cellStyle name="20% - 强调文字颜色 1 17 2 3" xfId="624"/>
    <cellStyle name="20% - 着色 1 4 3 3" xfId="625"/>
    <cellStyle name="20% - 强调文字颜色 2 2 4" xfId="626"/>
    <cellStyle name="强调文字颜色 2 7 3" xfId="627"/>
    <cellStyle name="20% - 强调文字颜色 2 7 3 2 2" xfId="628"/>
    <cellStyle name="常规 2 2 2 2 8 3 2" xfId="629"/>
    <cellStyle name="常规 13 7 3 3" xfId="630"/>
    <cellStyle name="20% - 强调文字颜色 1 17 3" xfId="631"/>
    <cellStyle name="常规 2 5 5 2 2 4 2" xfId="632"/>
    <cellStyle name="20% - 着色 1 4 3 4" xfId="633"/>
    <cellStyle name="20% - 强调文字颜色 6 16 2 2" xfId="634"/>
    <cellStyle name="20% - 强调文字颜色 2 2 5" xfId="635"/>
    <cellStyle name="常规 9 3 3 2 3 2" xfId="636"/>
    <cellStyle name="常规 3 2 3 5 7 2" xfId="637"/>
    <cellStyle name="强调文字颜色 2 7 4" xfId="638"/>
    <cellStyle name="20% - 强调文字颜色 2 7 3 2 3" xfId="639"/>
    <cellStyle name="常规 2 2 2 2 8 3 3" xfId="640"/>
    <cellStyle name="常规 13 7 3 4" xfId="641"/>
    <cellStyle name="20% - 强调文字颜色 1 17 4" xfId="642"/>
    <cellStyle name="20% - 着色 1 4 4 2" xfId="643"/>
    <cellStyle name="常规 4 3 5 4 3 2" xfId="644"/>
    <cellStyle name="20% - 强调文字颜色 4 17 2 2" xfId="645"/>
    <cellStyle name="20% - 强调文字颜色 2 3 3" xfId="646"/>
    <cellStyle name="20% - 强调文字颜色 1 18 2" xfId="647"/>
    <cellStyle name="常规 3 2 2 3 5 2 3 3" xfId="648"/>
    <cellStyle name="20% - 着色 1 4 4 2 2" xfId="649"/>
    <cellStyle name="20% - 强调文字颜色 6 5 2 2 3" xfId="650"/>
    <cellStyle name="常规 3 11 2 2 6" xfId="651"/>
    <cellStyle name="20% - 强调文字颜色 2 3 3 2" xfId="652"/>
    <cellStyle name="20% - 强调文字颜色 1 18 2 2" xfId="653"/>
    <cellStyle name="20% - 强调文字颜色 4 10 2 3" xfId="654"/>
    <cellStyle name="常规 3 2 2 3 5 2 3 4" xfId="655"/>
    <cellStyle name="20% - 着色 1 4 4 2 3" xfId="656"/>
    <cellStyle name="常规 36 3" xfId="657"/>
    <cellStyle name="60% - 着色 4 2 5 2 2 3" xfId="658"/>
    <cellStyle name="20% - 着色 1 2 2 4 3 2" xfId="659"/>
    <cellStyle name="20% - 强调文字颜色 2 3 3 3" xfId="660"/>
    <cellStyle name="20% - 强调文字颜色 1 18 2 3" xfId="661"/>
    <cellStyle name="20% - 强调文字颜色 4 10 2 4" xfId="662"/>
    <cellStyle name="20% - 着色 1 4 4 3" xfId="663"/>
    <cellStyle name="常规 4 3 5 4 3 3" xfId="664"/>
    <cellStyle name="20% - 强调文字颜色 4 17 2 3" xfId="665"/>
    <cellStyle name="20% - 强调文字颜色 2 3 4" xfId="666"/>
    <cellStyle name="20% - 强调文字颜色 1 18 3" xfId="667"/>
    <cellStyle name="20% - 着色 1 4 4 4" xfId="668"/>
    <cellStyle name="20% - 着色 1 2 4 2 2 2" xfId="669"/>
    <cellStyle name="20% - 强调文字颜色 2 3 5" xfId="670"/>
    <cellStyle name="20% - 强调文字颜色 1 18 4" xfId="671"/>
    <cellStyle name="20% - 着色 2 2 7 3 2 2" xfId="672"/>
    <cellStyle name="常规 13 7 5" xfId="673"/>
    <cellStyle name="20% - 强调文字颜色 1 9 3 2" xfId="674"/>
    <cellStyle name="20% - 强调文字颜色 1 19" xfId="675"/>
    <cellStyle name="40% - 着色 3 2 4 2 3 2 2" xfId="676"/>
    <cellStyle name="20% - 着色 1 4 5 2" xfId="677"/>
    <cellStyle name="20% - 强调文字颜色 2 4 3" xfId="678"/>
    <cellStyle name="常规 12 5 3 2 3 2" xfId="679"/>
    <cellStyle name="20% - 着色 2 5 5 3 2 3" xfId="680"/>
    <cellStyle name="20% - 强调文字颜色 1 9 3 2 2" xfId="681"/>
    <cellStyle name="常规 7 2 3 2 3 5" xfId="682"/>
    <cellStyle name="20% - 强调文字颜色 1 19 2" xfId="683"/>
    <cellStyle name="20% - 着色 1 4 5 2 2" xfId="684"/>
    <cellStyle name="20% - 强调文字颜色 6 5 3 2 3" xfId="685"/>
    <cellStyle name="常规 3 11 3 2 6" xfId="686"/>
    <cellStyle name="20% - 强调文字颜色 2 4 3 2" xfId="687"/>
    <cellStyle name="20% - 强调文字颜色 1 19 2 2" xfId="688"/>
    <cellStyle name="20% - 强调文字颜色 4 11 2 3" xfId="689"/>
    <cellStyle name="20% - 着色 1 4 5 2 3" xfId="690"/>
    <cellStyle name="60% - 着色 4 2 5 3 2 3" xfId="691"/>
    <cellStyle name="20% - 着色 1 2 2 5 3 2" xfId="692"/>
    <cellStyle name="20% - 强调文字颜色 2 4 3 3" xfId="693"/>
    <cellStyle name="20% - 着色 5 2 5 5 2 2 2" xfId="694"/>
    <cellStyle name="40% - 强调文字颜色 5 12 2 4" xfId="695"/>
    <cellStyle name="20% - 强调文字颜色 6 10 3 2" xfId="696"/>
    <cellStyle name="20% - 强调文字颜色 1 19 2 3" xfId="697"/>
    <cellStyle name="20% - 强调文字颜色 4 11 2 4" xfId="698"/>
    <cellStyle name="40% - 着色 3 2 4 2 3 2 3" xfId="699"/>
    <cellStyle name="20% - 着色 1 4 5 3" xfId="700"/>
    <cellStyle name="20% - 强调文字颜色 2 4 4" xfId="701"/>
    <cellStyle name="20% - 强调文字颜色 1 9 3 2 3" xfId="702"/>
    <cellStyle name="20% - 强调文字颜色 1 19 3" xfId="703"/>
    <cellStyle name="20% - 着色 1 4 5 4" xfId="704"/>
    <cellStyle name="20% - 着色 1 2 4 2 3 2" xfId="705"/>
    <cellStyle name="20% - 强调文字颜色 2 4 5" xfId="706"/>
    <cellStyle name="20% - 强调文字颜色 1 19 4" xfId="707"/>
    <cellStyle name="40% - 着色 2 2 5 6 2 3" xfId="708"/>
    <cellStyle name="20% - 着色 1 2 2 5 4" xfId="709"/>
    <cellStyle name="常规 4 2 2 2 4 3 2 5" xfId="710"/>
    <cellStyle name="20% - 强调文字颜色 1 2" xfId="711"/>
    <cellStyle name="20% - 着色 1 4 5 3 3" xfId="712"/>
    <cellStyle name="20% - 强调文字颜色 2 4 4 3" xfId="713"/>
    <cellStyle name="20% - 强调文字颜色 1 2 2" xfId="714"/>
    <cellStyle name="40% - 着色 4 2 2 4 4" xfId="715"/>
    <cellStyle name="20% - 着色 4 2 2 3 2 2 3" xfId="716"/>
    <cellStyle name="常规 2 2 3 9 4" xfId="717"/>
    <cellStyle name="20% - 着色 3 7 3 2 3" xfId="718"/>
    <cellStyle name="常规 7 4 5 3 2 3 2 2" xfId="719"/>
    <cellStyle name="60% - 强调文字颜色 6 6 3 4" xfId="720"/>
    <cellStyle name="20% - 强调文字颜色 1 2 2 2" xfId="721"/>
    <cellStyle name="20% - 强调文字颜色 1 2 2 2 2" xfId="722"/>
    <cellStyle name="常规 4 2 3 2 4" xfId="723"/>
    <cellStyle name="60% - 着色 1 2 4 3 3 2 2" xfId="724"/>
    <cellStyle name="60% - 强调文字颜色 2 17 2 2" xfId="725"/>
    <cellStyle name="20% - 强调文字颜色 3 14 2 2 2" xfId="726"/>
    <cellStyle name="20% - 强调文字颜色 1 2 2 2 3" xfId="727"/>
    <cellStyle name="常规 7 4 5 3 2 3 2 3" xfId="728"/>
    <cellStyle name="60% - 强调文字颜色 6 6 3 5" xfId="729"/>
    <cellStyle name="40% - 着色 3 3 5 2 2 2" xfId="730"/>
    <cellStyle name="20% - 强调文字颜色 1 2 2 3" xfId="731"/>
    <cellStyle name="常规 2 2 2 3 5 3 2 3" xfId="732"/>
    <cellStyle name="20% - 着色 2 8 2" xfId="733"/>
    <cellStyle name="20% - 强调文字颜色 1 2 2 4" xfId="734"/>
    <cellStyle name="60% - 着色 2 5 5 2 2" xfId="735"/>
    <cellStyle name="40% - 着色 3 3 5 2 2 3" xfId="736"/>
    <cellStyle name="20% - 着色 1 3 3 2" xfId="737"/>
    <cellStyle name="20% - 着色 1 4 5 3 4" xfId="738"/>
    <cellStyle name="20% - 强调文字颜色 1 2 3" xfId="739"/>
    <cellStyle name="20% - 着色 3 2 5 6 3" xfId="740"/>
    <cellStyle name="60% - 强调文字颜色 4 12 5" xfId="741"/>
    <cellStyle name="20% - 强调文字颜色 2 10 5" xfId="742"/>
    <cellStyle name="40% - 着色 4 2 2 5 4" xfId="743"/>
    <cellStyle name="20% - 着色 1 3 3 2 2" xfId="744"/>
    <cellStyle name="20% - 着色 4 2 2 3 2 3 3" xfId="745"/>
    <cellStyle name="60% - 强调文字颜色 6 6 4 4" xfId="746"/>
    <cellStyle name="20% - 强调文字颜色 1 2 3 2" xfId="747"/>
    <cellStyle name="常规 8 4 3" xfId="748"/>
    <cellStyle name="20% - 着色 1 3 3 2 2 2" xfId="749"/>
    <cellStyle name="20% - 强调文字颜色 1 2 3 2 2" xfId="750"/>
    <cellStyle name="常规 13 2 2 2 2" xfId="751"/>
    <cellStyle name="40% - 强调文字颜色 6 6 3 2" xfId="752"/>
    <cellStyle name="常规 8 4 4" xfId="753"/>
    <cellStyle name="20% - 着色 1 3 3 2 2 3" xfId="754"/>
    <cellStyle name="20% - 强调文字颜色 1 2 3 2 3" xfId="755"/>
    <cellStyle name="20% - 强调文字颜色 2 12 2 2" xfId="756"/>
    <cellStyle name="60% - 着色 1 2 5 8" xfId="757"/>
    <cellStyle name="20% - 着色 3 2 5 6 4" xfId="758"/>
    <cellStyle name="60% - 强调文字颜色 4 12 6" xfId="759"/>
    <cellStyle name="60% - 强调文字颜色 3 4 4 2" xfId="760"/>
    <cellStyle name="20% - 强调文字颜色 2 10 6" xfId="761"/>
    <cellStyle name="常规 2 2 2 3 5 3 3 2" xfId="762"/>
    <cellStyle name="40% - 着色 4 2 2 5 5" xfId="763"/>
    <cellStyle name="20% - 着色 1 3 3 2 3" xfId="764"/>
    <cellStyle name="20% - 着色 4 2 2 3 2 3 4" xfId="765"/>
    <cellStyle name="40% - 着色 3 3 5 2 3 2" xfId="766"/>
    <cellStyle name="20% - 强调文字颜色 1 2 3 3" xfId="767"/>
    <cellStyle name="20% - 强调文字颜色 2 12 2 3" xfId="768"/>
    <cellStyle name="20% - 强调文字颜色 1 3 2 2 2" xfId="769"/>
    <cellStyle name="常规 2 2 2 3 5 3 3 3" xfId="770"/>
    <cellStyle name="20% - 着色 1 3 3 2 4" xfId="771"/>
    <cellStyle name="20% - 着色 2 9 2" xfId="772"/>
    <cellStyle name="常规 4 2 2 5 4 2 2 2" xfId="773"/>
    <cellStyle name="20% - 强调文字颜色 1 2 3 4" xfId="774"/>
    <cellStyle name="60% - 着色 2 5 5 3 2" xfId="775"/>
    <cellStyle name="40% - 着色 3 3 5 2 3 3" xfId="776"/>
    <cellStyle name="20% - 着色 1 3 3 3" xfId="777"/>
    <cellStyle name="20% - 强调文字颜色 1 2 4" xfId="778"/>
    <cellStyle name="60% - 着色 6 2 11" xfId="779"/>
    <cellStyle name="强调文字颜色 1 7 3" xfId="780"/>
    <cellStyle name="20% - 强调文字颜色 2 7 2 2 2" xfId="781"/>
    <cellStyle name="20% - 强调文字颜色 2 11 5" xfId="782"/>
    <cellStyle name="40% - 着色 4 4 2 3 2 3" xfId="783"/>
    <cellStyle name="60% - 强调文字颜色 1 17" xfId="784"/>
    <cellStyle name="40% - 着色 4 2 2 6 4" xfId="785"/>
    <cellStyle name="20% - 着色 1 3 3 3 2" xfId="786"/>
    <cellStyle name="20% - 强调文字颜色 1 2 4 2" xfId="787"/>
    <cellStyle name="40% - 强调文字颜色 1 14 2 4" xfId="788"/>
    <cellStyle name="20% - 强调文字颜色 2 12 3 2" xfId="789"/>
    <cellStyle name="60% - 着色 6 5 2 2 2" xfId="790"/>
    <cellStyle name="60% - 强调文字颜色 1 18" xfId="791"/>
    <cellStyle name="20% - 着色 1 3 3 3 3" xfId="792"/>
    <cellStyle name="20% - 强调文字颜色 1 2 4 3" xfId="793"/>
    <cellStyle name="20% - 着色 1 3 3 4" xfId="794"/>
    <cellStyle name="20% - 强调文字颜色 3 10" xfId="795"/>
    <cellStyle name="20% - 强调文字颜色 6 15 2 2" xfId="796"/>
    <cellStyle name="20% - 强调文字颜色 1 2 5" xfId="797"/>
    <cellStyle name="常规 3 2 3 4 7 2" xfId="798"/>
    <cellStyle name="60% - 着色 6 2 12" xfId="799"/>
    <cellStyle name="强调文字颜色 1 7 4" xfId="800"/>
    <cellStyle name="20% - 强调文字颜色 2 7 2 2 3" xfId="801"/>
    <cellStyle name="20% - 强调文字颜色 2 12 5" xfId="802"/>
    <cellStyle name="20% - 强调文字颜色 3 10 2" xfId="803"/>
    <cellStyle name="20% - 强调文字颜色 1 2 5 2" xfId="804"/>
    <cellStyle name="60% - 着色 6 5 2 3 2" xfId="805"/>
    <cellStyle name="20% - 强调文字颜色 3 10 3" xfId="806"/>
    <cellStyle name="20% - 强调文字颜色 1 2 5 3" xfId="807"/>
    <cellStyle name="20% - 着色 1 3 3 5" xfId="808"/>
    <cellStyle name="20% - 强调文字颜色 3 11" xfId="809"/>
    <cellStyle name="20% - 强调文字颜色 6 15 2 3" xfId="810"/>
    <cellStyle name="20% - 强调文字颜色 1 2 6" xfId="811"/>
    <cellStyle name="20% - 强调文字颜色 2 13 5" xfId="812"/>
    <cellStyle name="常规 2 2 10 2 5" xfId="813"/>
    <cellStyle name="常规 4 2 2 2 5 4 2 3" xfId="814"/>
    <cellStyle name="40% - 着色 5 2 2 5 3 3" xfId="815"/>
    <cellStyle name="20% - 着色 4 2 3 3 2 3 2 3" xfId="816"/>
    <cellStyle name="20% - 强调文字颜色 3 11 2" xfId="817"/>
    <cellStyle name="标题 4 8 2 3" xfId="818"/>
    <cellStyle name="40% - 着色 2 4 4 2 3 2 3" xfId="819"/>
    <cellStyle name="20% - 着色 6 2 4 3 2 2 3" xfId="820"/>
    <cellStyle name="20% - 强调文字颜色 1 2 6 2" xfId="821"/>
    <cellStyle name="20% - 强调文字颜色 3 12" xfId="822"/>
    <cellStyle name="20% - 强调文字颜色 1 2 7" xfId="823"/>
    <cellStyle name="常规 3 2 2 3 4 2 2 3" xfId="824"/>
    <cellStyle name="40% - 着色 4 2 3 4 4" xfId="825"/>
    <cellStyle name="20% - 着色 4 2 2 3 3 2 3" xfId="826"/>
    <cellStyle name="60% - 强调文字颜色 6 7 3 4" xfId="827"/>
    <cellStyle name="20% - 强调文字颜色 1 3 2 2" xfId="828"/>
    <cellStyle name="40% - 强调文字颜色 3 13 2 4" xfId="829"/>
    <cellStyle name="20% - 强调文字颜色 4 11 3 2" xfId="830"/>
    <cellStyle name="常规 3 12 2 2 4 2" xfId="831"/>
    <cellStyle name="20% - 强调文字颜色 2 12 2 4" xfId="832"/>
    <cellStyle name="20% - 强调文字颜色 1 3 2 2 3" xfId="833"/>
    <cellStyle name="常规 2 2 2 3 5 4 2 2" xfId="834"/>
    <cellStyle name="常规 3 2 2 3 4 2 2 4" xfId="835"/>
    <cellStyle name="40% - 着色 4 2 3 4 5" xfId="836"/>
    <cellStyle name="20% - 着色 2 2 3 4 2 3 2 2" xfId="837"/>
    <cellStyle name="60% - 强调文字颜色 6 7 3 5" xfId="838"/>
    <cellStyle name="40% - 着色 3 3 5 3 2 2" xfId="839"/>
    <cellStyle name="20% - 强调文字颜色 1 3 2 3" xfId="840"/>
    <cellStyle name="常规 2 2 2 3 5 4 2 3" xfId="841"/>
    <cellStyle name="20% - 着色 2 2 3 4 2 3 2 3" xfId="842"/>
    <cellStyle name="20% - 着色 3 8 2" xfId="843"/>
    <cellStyle name="20% - 强调文字颜色 1 3 2 4" xfId="844"/>
    <cellStyle name="60% - 着色 2 5 6 2 2" xfId="845"/>
    <cellStyle name="40% - 着色 3 3 5 3 2 3" xfId="846"/>
    <cellStyle name="常规 3 2 2 3 4 2 3 3" xfId="847"/>
    <cellStyle name="40% - 着色 4 2 3 5 4" xfId="848"/>
    <cellStyle name="20% - 着色 1 3 4 2 2" xfId="849"/>
    <cellStyle name="20% - 强调文字颜色 6 4 2 2 3" xfId="850"/>
    <cellStyle name="60% - 强调文字颜色 6 7 4 4" xfId="851"/>
    <cellStyle name="常规 3 10 2 2 6" xfId="852"/>
    <cellStyle name="20% - 强调文字颜色 1 3 3 2" xfId="853"/>
    <cellStyle name="20% - 强调文字颜色 2 13 2 3" xfId="854"/>
    <cellStyle name="常规 2 2 2 3 5 4 3 3" xfId="855"/>
    <cellStyle name="常规 3 2 2 3 4 2 3 5" xfId="856"/>
    <cellStyle name="20% - 着色 1 3 4 2 4" xfId="857"/>
    <cellStyle name="20% - 着色 3 9 2" xfId="858"/>
    <cellStyle name="20% - 强调文字颜色 1 3 3 4" xfId="859"/>
    <cellStyle name="20% - 着色 1 3 4 2 2 2" xfId="860"/>
    <cellStyle name="20% - 强调文字颜色 1 3 3 2 2" xfId="861"/>
    <cellStyle name="常规 2 3 4 2 2 2 2" xfId="862"/>
    <cellStyle name="40% - 强调文字颜色 3 14 2 4" xfId="863"/>
    <cellStyle name="20% - 强调文字颜色 4 12 3 2" xfId="864"/>
    <cellStyle name="20% - 强调文字颜色 2 13 2 4" xfId="865"/>
    <cellStyle name="常规 17 3 2" xfId="866"/>
    <cellStyle name="常规 22 3 2" xfId="867"/>
    <cellStyle name="常规 13 3 2 2 2" xfId="868"/>
    <cellStyle name="20% - 着色 1 3 4 2 2 3" xfId="869"/>
    <cellStyle name="20% - 强调文字颜色 1 3 3 2 3" xfId="870"/>
    <cellStyle name="20% - 强调文字颜色 2 13 2 2" xfId="871"/>
    <cellStyle name="常规 2 2 2 3 5 4 3 2" xfId="872"/>
    <cellStyle name="常规 3 2 2 3 4 2 3 4" xfId="873"/>
    <cellStyle name="40% - 着色 4 2 3 5 5" xfId="874"/>
    <cellStyle name="20% - 着色 1 3 4 2 3" xfId="875"/>
    <cellStyle name="20% - 强调文字颜色 1 3 3 3" xfId="876"/>
    <cellStyle name="20% - 着色 1 3 4 3" xfId="877"/>
    <cellStyle name="常规 4 3 5 3 3 3" xfId="878"/>
    <cellStyle name="20% - 强调文字颜色 4 16 2 3" xfId="879"/>
    <cellStyle name="常规 2 2 3 5 3 2 2 2" xfId="880"/>
    <cellStyle name="20% - 强调文字颜色 1 3 4" xfId="881"/>
    <cellStyle name="常规 3 2 2 3 4 2 4 3" xfId="882"/>
    <cellStyle name="60% - 强调文字颜色 6 17" xfId="883"/>
    <cellStyle name="40% - 着色 4 2 3 6 4" xfId="884"/>
    <cellStyle name="20% - 着色 1 3 4 3 2" xfId="885"/>
    <cellStyle name="20% - 着色 5 2 3 3 3 2 3" xfId="886"/>
    <cellStyle name="20% - 强调文字颜色 4 20" xfId="887"/>
    <cellStyle name="20% - 强调文字颜色 4 15" xfId="888"/>
    <cellStyle name="20% - 强调文字颜色 1 3 4 2" xfId="889"/>
    <cellStyle name="20% - 着色 1 3 4 4" xfId="890"/>
    <cellStyle name="常规 2 2 3 5 3 2 2 3" xfId="891"/>
    <cellStyle name="20% - 强调文字颜色 1 3 5" xfId="892"/>
    <cellStyle name="20% - 着色 1 3 4 5" xfId="893"/>
    <cellStyle name="20% - 强调文字颜色 1 3 6" xfId="894"/>
    <cellStyle name="20% - 强调文字颜色 2 17 2 3" xfId="895"/>
    <cellStyle name="20% - 强调文字颜色 1 4 2" xfId="896"/>
    <cellStyle name="60% - 着色 6 2 4 3 2 3 2" xfId="897"/>
    <cellStyle name="20% - 强调文字颜色 1 7 3 4" xfId="898"/>
    <cellStyle name="60% - 强调文字颜色 6 8 3 4" xfId="899"/>
    <cellStyle name="20% - 强调文字颜色 1 4 2 2" xfId="900"/>
    <cellStyle name="差 8 4 2" xfId="901"/>
    <cellStyle name="20% - 着色 1 4 3 2 4" xfId="902"/>
    <cellStyle name="20% - 着色 1 2 2 3 3 3" xfId="903"/>
    <cellStyle name="20% - 强调文字颜色 2 2 3 4" xfId="904"/>
    <cellStyle name="40% - 着色 2 2 4 3 2 3 4" xfId="905"/>
    <cellStyle name="20% - 强调文字颜色 1 4 2 2 2" xfId="906"/>
    <cellStyle name="20% - 强调文字颜色 1 4 2 2 3" xfId="907"/>
    <cellStyle name="20% - 强调文字颜色 2 8 2" xfId="908"/>
    <cellStyle name="常规 4 2 2 2 4 2 2 3 2" xfId="909"/>
    <cellStyle name="60% - 强调文字颜色 6 8 3 5" xfId="910"/>
    <cellStyle name="20% - 强调文字颜色 1 4 2 3" xfId="911"/>
    <cellStyle name="常规 4 2 2 2 4 2 2 3 3" xfId="912"/>
    <cellStyle name="20% - 强调文字颜色 1 4 2 4" xfId="913"/>
    <cellStyle name="40% - 着色 4 2 4 5 4" xfId="914"/>
    <cellStyle name="20% - 着色 1 3 5 2 2" xfId="915"/>
    <cellStyle name="20% - 强调文字颜色 6 4 3 2 3" xfId="916"/>
    <cellStyle name="60% - 强调文字颜色 6 8 4 4" xfId="917"/>
    <cellStyle name="常规 3 10 3 2 6" xfId="918"/>
    <cellStyle name="20% - 强调文字颜色 1 4 3 2" xfId="919"/>
    <cellStyle name="常规 3 2 2 3 5 2 3 5" xfId="920"/>
    <cellStyle name="差 9 4 2" xfId="921"/>
    <cellStyle name="20% - 着色 1 2 2 2" xfId="922"/>
    <cellStyle name="20% - 着色 1 4 4 2 4" xfId="923"/>
    <cellStyle name="常规 36 4" xfId="924"/>
    <cellStyle name="60% - 着色 4 2 5 2 2 4" xfId="925"/>
    <cellStyle name="20% - 着色 1 2 2 4 3 3" xfId="926"/>
    <cellStyle name="20% - 强调文字颜色 2 3 3 4" xfId="927"/>
    <cellStyle name="20% - 着色 1 3 5 2 2 2" xfId="928"/>
    <cellStyle name="20% - 强调文字颜色 1 4 3 2 2" xfId="929"/>
    <cellStyle name="常规 13 4 2 2 2" xfId="930"/>
    <cellStyle name="20% - 着色 1 3 5 2 2 3" xfId="931"/>
    <cellStyle name="20% - 强调文字颜色 3 8 2" xfId="932"/>
    <cellStyle name="20% - 强调文字颜色 1 4 3 2 3" xfId="933"/>
    <cellStyle name="20% - 强调文字颜色 2 14 2 2" xfId="934"/>
    <cellStyle name="40% - 着色 4 2 4 5 5" xfId="935"/>
    <cellStyle name="20% - 着色 1 3 5 2 3" xfId="936"/>
    <cellStyle name="20% - 强调文字颜色 1 4 3 3" xfId="937"/>
    <cellStyle name="20% - 强调文字颜色 2 14 2 3" xfId="938"/>
    <cellStyle name="20% - 着色 4 9 2" xfId="939"/>
    <cellStyle name="20% - 着色 1 3 5 2 4" xfId="940"/>
    <cellStyle name="20% - 强调文字颜色 1 4 3 4" xfId="941"/>
    <cellStyle name="20% - 强调文字颜色 1 9 2 2 3" xfId="942"/>
    <cellStyle name="20% - 着色 1 3 5 3" xfId="943"/>
    <cellStyle name="常规 2 2 3 5 3 2 3 2" xfId="944"/>
    <cellStyle name="20% - 强调文字颜色 1 4 4" xfId="945"/>
    <cellStyle name="20% - 着色 1 3 5 4" xfId="946"/>
    <cellStyle name="常规 2 2 3 5 3 2 3 3" xfId="947"/>
    <cellStyle name="20% - 强调文字颜色 1 4 5" xfId="948"/>
    <cellStyle name="20% - 着色 1 3 5 5" xfId="949"/>
    <cellStyle name="常规 2 2 3 5 3 2 3 4" xfId="950"/>
    <cellStyle name="20% - 强调文字颜色 1 4 6" xfId="951"/>
    <cellStyle name="常规 13 2 4 2 5" xfId="952"/>
    <cellStyle name="20% - 着色 2 2 5 2 3 2 3" xfId="953"/>
    <cellStyle name="20% - 强调文字颜色 1 5 2" xfId="954"/>
    <cellStyle name="标题 3 14 2 2" xfId="955"/>
    <cellStyle name="20% - 强调文字颜色 5 5" xfId="956"/>
    <cellStyle name="差 12 2 2 2" xfId="957"/>
    <cellStyle name="40% - 强调文字颜色 1 8 4 3" xfId="958"/>
    <cellStyle name="20% - 强调文字颜色 2 10 3 4" xfId="959"/>
    <cellStyle name="60% - 强调文字颜色 6 9 3 4" xfId="960"/>
    <cellStyle name="20% - 强调文字颜色 1 5 2 2" xfId="961"/>
    <cellStyle name="20% - 强调文字颜色 2 2 5 2" xfId="962"/>
    <cellStyle name="20% - 着色 3 2 4 4 2 3 2 2" xfId="963"/>
    <cellStyle name="60% - 强调文字颜色 6 9 3 5" xfId="964"/>
    <cellStyle name="20% - 强调文字颜色 1 5 2 3" xfId="965"/>
    <cellStyle name="20% - 强调文字颜色 2 2 5 3" xfId="966"/>
    <cellStyle name="标题 1 2 3 2 2" xfId="967"/>
    <cellStyle name="20% - 着色 3 2 4 4 2 3 2 3" xfId="968"/>
    <cellStyle name="20% - 强调文字颜色 1 5 2 4" xfId="969"/>
    <cellStyle name="60% - 着色 1 4 5 2 2 2" xfId="970"/>
    <cellStyle name="20% - 着色 1 3 6 2" xfId="971"/>
    <cellStyle name="20% - 强调文字颜色 1 5 3" xfId="972"/>
    <cellStyle name="20% - 着色 3 2 5 3 2 3 4" xfId="973"/>
    <cellStyle name="40% - 着色 4 2 5 5 4" xfId="974"/>
    <cellStyle name="20% - 着色 1 3 6 2 2" xfId="975"/>
    <cellStyle name="60% - 强调文字颜色 6 9 4 4" xfId="976"/>
    <cellStyle name="常规 3 10 4 2 6" xfId="977"/>
    <cellStyle name="20% - 强调文字颜色 1 5 3 2" xfId="978"/>
    <cellStyle name="40% - 着色 5 2 5 3 3 4" xfId="979"/>
    <cellStyle name="20% - 强调文字颜色 4 10" xfId="980"/>
    <cellStyle name="20% - 强调文字颜色 1 7 5" xfId="981"/>
    <cellStyle name="20% - 强调文字颜色 1 5 3 2 2" xfId="982"/>
    <cellStyle name="常规 2 3 4 4 2 2 2" xfId="983"/>
    <cellStyle name="20% - 强调文字颜色 4 11" xfId="984"/>
    <cellStyle name="20% - 强调文字颜色 1 7 6" xfId="985"/>
    <cellStyle name="常规 13 5 2 2 2" xfId="986"/>
    <cellStyle name="20% - 着色 3 5 2 3 2 2" xfId="987"/>
    <cellStyle name="20% - 强调文字颜色 1 5 3 2 3" xfId="988"/>
    <cellStyle name="20% - 强调文字颜色 2 2 6 2" xfId="989"/>
    <cellStyle name="20% - 强调文字颜色 2 15 2 2" xfId="990"/>
    <cellStyle name="40% - 着色 4 2 5 5 5" xfId="991"/>
    <cellStyle name="20% - 着色 1 3 6 2 3" xfId="992"/>
    <cellStyle name="20% - 强调文字颜色 1 5 3 3" xfId="993"/>
    <cellStyle name="20% - 强调文字颜色 2 2 6 3" xfId="994"/>
    <cellStyle name="20% - 强调文字颜色 2 15 2 3" xfId="995"/>
    <cellStyle name="20% - 强调文字颜色 1 5 3 4" xfId="996"/>
    <cellStyle name="60% - 着色 1 4 5 2 2 3" xfId="997"/>
    <cellStyle name="20% - 着色 1 3 6 3" xfId="998"/>
    <cellStyle name="20% - 强调文字颜色 1 5 4" xfId="999"/>
    <cellStyle name="20% - 强调文字颜色 1 5 4 2" xfId="1000"/>
    <cellStyle name="20% - 强调文字颜色 1 5 4 3" xfId="1001"/>
    <cellStyle name="60% - 着色 1 4 5 2 2 4" xfId="1002"/>
    <cellStyle name="20% - 着色 1 3 6 4" xfId="1003"/>
    <cellStyle name="20% - 强调文字颜色 1 5 5" xfId="1004"/>
    <cellStyle name="20% - 着色 1 4 4 2 2 2" xfId="1005"/>
    <cellStyle name="60% - 强调文字颜色 5 5 2 4" xfId="1006"/>
    <cellStyle name="20% - 强调文字颜色 2 3 3 2 2" xfId="1007"/>
    <cellStyle name="20% - 强调文字颜色 1 5 6" xfId="1008"/>
    <cellStyle name="常规 2 3 2 6 2 2 3" xfId="1009"/>
    <cellStyle name="20% - 强调文字颜色 1 6" xfId="1010"/>
    <cellStyle name="20% - 强调文字颜色 1 6 2" xfId="1011"/>
    <cellStyle name="40% - 着色 2 2 4 5 2 3 4" xfId="1012"/>
    <cellStyle name="20% - 强调文字颜色 1 6 2 2 2" xfId="1013"/>
    <cellStyle name="20% - 着色 3 2 3 6 2" xfId="1014"/>
    <cellStyle name="20% - 着色 3 5 3 2 2 2" xfId="1015"/>
    <cellStyle name="20% - 强调文字颜色 1 6 2 2 3" xfId="1016"/>
    <cellStyle name="20% - 着色 3 2 3 6 3" xfId="1017"/>
    <cellStyle name="20% - 强调文字颜色 1 6 2 3" xfId="1018"/>
    <cellStyle name="20% - 着色 3 2 3 7" xfId="1019"/>
    <cellStyle name="20% - 强调文字颜色 1 6 2 4" xfId="1020"/>
    <cellStyle name="20% - 着色 3 2 3 8" xfId="1021"/>
    <cellStyle name="常规 3 2 4 2 4 2 2 4" xfId="1022"/>
    <cellStyle name="40% - 着色 6 8 2 3" xfId="1023"/>
    <cellStyle name="20% - 着色 2 2 5 3 2 3 2 2" xfId="1024"/>
    <cellStyle name="20% - 强调文字颜色 1 6 3" xfId="1025"/>
    <cellStyle name="常规 10 7 5" xfId="1026"/>
    <cellStyle name="20% - 强调文字颜色 1 6 3 2" xfId="1027"/>
    <cellStyle name="20% - 着色 3 2 4 6" xfId="1028"/>
    <cellStyle name="20% - 强调文字颜色 1 6 3 2 2" xfId="1029"/>
    <cellStyle name="20% - 着色 3 2 4 6 2" xfId="1030"/>
    <cellStyle name="常规 2 3 10 3 2" xfId="1031"/>
    <cellStyle name="20% - 强调文字颜色 2 13" xfId="1032"/>
    <cellStyle name="20% - 着色 2 5 2 3 2 3" xfId="1033"/>
    <cellStyle name="60% - 强调文字颜色 4 16" xfId="1034"/>
    <cellStyle name="常规 13 6 2 2 2" xfId="1035"/>
    <cellStyle name="20% - 着色 3 5 3 3 2 2" xfId="1036"/>
    <cellStyle name="20% - 强调文字颜色 1 6 3 2 3" xfId="1037"/>
    <cellStyle name="20% - 着色 3 2 4 6 3" xfId="1038"/>
    <cellStyle name="常规 2 3 10 3 3" xfId="1039"/>
    <cellStyle name="20% - 强调文字颜色 2 14" xfId="1040"/>
    <cellStyle name="20% - 强调文字颜色 2 16 2 2" xfId="1041"/>
    <cellStyle name="20% - 强调文字颜色 1 6 3 3" xfId="1042"/>
    <cellStyle name="20% - 着色 3 2 4 7" xfId="1043"/>
    <cellStyle name="20% - 强调文字颜色 2 16 2 3" xfId="1044"/>
    <cellStyle name="常规 10 4 4 2 2 2" xfId="1045"/>
    <cellStyle name="20% - 强调文字颜色 1 6 3 4" xfId="1046"/>
    <cellStyle name="20% - 着色 3 2 4 8" xfId="1047"/>
    <cellStyle name="常规 3 3 3 5 2" xfId="1048"/>
    <cellStyle name="40% - 着色 6 8 2 4" xfId="1049"/>
    <cellStyle name="20% - 着色 2 2 5 3 2 3 2 3" xfId="1050"/>
    <cellStyle name="20% - 强调文字颜色 1 6 4" xfId="1051"/>
    <cellStyle name="常规 10 8 5" xfId="1052"/>
    <cellStyle name="20% - 强调文字颜色 1 6 4 2" xfId="1053"/>
    <cellStyle name="20% - 着色 3 2 5 6" xfId="1054"/>
    <cellStyle name="20% - 强调文字颜色 1 6 4 3" xfId="1055"/>
    <cellStyle name="20% - 着色 3 2 5 7" xfId="1056"/>
    <cellStyle name="20% - 强调文字颜色 1 6 5" xfId="1057"/>
    <cellStyle name="20% - 强调文字颜色 1 7" xfId="1058"/>
    <cellStyle name="20% - 强调文字颜色 1 7 2" xfId="1059"/>
    <cellStyle name="常规 11 6 5" xfId="1060"/>
    <cellStyle name="20% - 强调文字颜色 1 7 2 2" xfId="1061"/>
    <cellStyle name="20% - 强调文字颜色 1 7 2 3" xfId="1062"/>
    <cellStyle name="20% - 强调文字颜色 1 7 3" xfId="1063"/>
    <cellStyle name="常规 11 7 5" xfId="1064"/>
    <cellStyle name="20% - 强调文字颜色 1 7 3 2" xfId="1065"/>
    <cellStyle name="常规 2 2 8" xfId="1066"/>
    <cellStyle name="常规 4 7 4 2 3" xfId="1067"/>
    <cellStyle name="60% - 强调文字颜色 6 10 2 2" xfId="1068"/>
    <cellStyle name="20% - 着色 2 5 3 3 2 3" xfId="1069"/>
    <cellStyle name="20% - 强调文字颜色 1 7 3 2 2" xfId="1070"/>
    <cellStyle name="20% - 强调文字颜色 2 17 2 2" xfId="1071"/>
    <cellStyle name="20% - 强调文字颜色 1 7 3 3" xfId="1072"/>
    <cellStyle name="20% - 强调文字颜色 1 7 4" xfId="1073"/>
    <cellStyle name="常规 11 8 5" xfId="1074"/>
    <cellStyle name="20% - 强调文字颜色 1 7 4 2" xfId="1075"/>
    <cellStyle name="20% - 强调文字颜色 1 7 4 3" xfId="1076"/>
    <cellStyle name="20% - 强调文字颜色 1 8" xfId="1077"/>
    <cellStyle name="20% - 强调文字颜色 1 8 2" xfId="1078"/>
    <cellStyle name="常规 3 2 2 4 3 2 2" xfId="1079"/>
    <cellStyle name="40% - 强调文字颜色 3 14 2 2 3" xfId="1080"/>
    <cellStyle name="20% - 着色 4 2 3 2 3 2" xfId="1081"/>
    <cellStyle name="20% - 着色 3 2 2 2 3 4" xfId="1082"/>
    <cellStyle name="60% - 强调文字颜色 2 8 2 5" xfId="1083"/>
    <cellStyle name="20% - 强调文字颜色 2 13 2 2 3" xfId="1084"/>
    <cellStyle name="常规 12 6 5" xfId="1085"/>
    <cellStyle name="20% - 着色 6 3 5 2 3 2 3" xfId="1086"/>
    <cellStyle name="20% - 强调文字颜色 1 8 2 2" xfId="1087"/>
    <cellStyle name="20% - 着色 2 5 4 2 2 3" xfId="1088"/>
    <cellStyle name="常规 12 6 5 2" xfId="1089"/>
    <cellStyle name="20% - 强调文字颜色 1 8 2 2 2" xfId="1090"/>
    <cellStyle name="常规 13 8 5" xfId="1091"/>
    <cellStyle name="20% - 强调文字颜色 1 9 4 2" xfId="1092"/>
    <cellStyle name="20% - 着色 3 5 5 2 2 2" xfId="1093"/>
    <cellStyle name="常规 12 6 5 3" xfId="1094"/>
    <cellStyle name="20% - 强调文字颜色 1 8 2 2 3" xfId="1095"/>
    <cellStyle name="常规 12 6 6" xfId="1096"/>
    <cellStyle name="20% - 强调文字颜色 1 8 2 3" xfId="1097"/>
    <cellStyle name="20% - 强调文字颜色 2 3 2" xfId="1098"/>
    <cellStyle name="60% - 着色 6 2 4 3 3 2 2" xfId="1099"/>
    <cellStyle name="常规 12 6 7" xfId="1100"/>
    <cellStyle name="20% - 强调文字颜色 1 8 2 4" xfId="1101"/>
    <cellStyle name="60% - 着色 1 2 4 5 2 2 3" xfId="1102"/>
    <cellStyle name="常规 4 2 2 2 8 2 3 2" xfId="1103"/>
    <cellStyle name="20% - 着色 2 2 7 2 2" xfId="1104"/>
    <cellStyle name="常规 7 2 4 5 3 2 2" xfId="1105"/>
    <cellStyle name="20% - 强调文字颜色 1 8 3" xfId="1106"/>
    <cellStyle name="常规 12 5 2 2 3" xfId="1107"/>
    <cellStyle name="20% - 着色 3 4 2 3 2 3" xfId="1108"/>
    <cellStyle name="常规 3 5 4 2 5" xfId="1109"/>
    <cellStyle name="20% - 着色 2 2 7 2 2 2" xfId="1110"/>
    <cellStyle name="常规 12 7 5" xfId="1111"/>
    <cellStyle name="20% - 强调文字颜色 1 8 3 2" xfId="1112"/>
    <cellStyle name="常规 12 5 2 2 3 2" xfId="1113"/>
    <cellStyle name="20% - 着色 2 5 4 3 2 3" xfId="1114"/>
    <cellStyle name="20% - 强调文字颜色 1 8 3 2 2" xfId="1115"/>
    <cellStyle name="常规 13 8 2 2 2" xfId="1116"/>
    <cellStyle name="20% - 着色 3 5 5 3 2 2" xfId="1117"/>
    <cellStyle name="20% - 强调文字颜色 1 8 3 2 3" xfId="1118"/>
    <cellStyle name="20% - 强调文字颜色 2 18 2 2" xfId="1119"/>
    <cellStyle name="20% - 强调文字颜色 5 10 2 3" xfId="1120"/>
    <cellStyle name="常规 3 5 4 2 6" xfId="1121"/>
    <cellStyle name="20% - 着色 4 4 3 3 2 2" xfId="1122"/>
    <cellStyle name="20% - 着色 2 2 7 2 2 3" xfId="1123"/>
    <cellStyle name="20% - 强调文字颜色 1 8 3 3" xfId="1124"/>
    <cellStyle name="60% - 着色 1 2 4 5 2 2 4" xfId="1125"/>
    <cellStyle name="常规 4 2 2 2 8 2 3 3" xfId="1126"/>
    <cellStyle name="20% - 着色 2 2 7 2 3" xfId="1127"/>
    <cellStyle name="常规 7 2 4 5 3 2 3" xfId="1128"/>
    <cellStyle name="20% - 强调文字颜色 1 8 4" xfId="1129"/>
    <cellStyle name="20% - 着色 2 2 7 2 3 2" xfId="1130"/>
    <cellStyle name="常规 12 8 5" xfId="1131"/>
    <cellStyle name="20% - 强调文字颜色 1 8 4 2" xfId="1132"/>
    <cellStyle name="常规 3 2 4 4 4 2 2" xfId="1133"/>
    <cellStyle name="20% - 着色 2 2 7 2 3 3" xfId="1134"/>
    <cellStyle name="20% - 强调文字颜色 1 8 4 3" xfId="1135"/>
    <cellStyle name="20% - 强调文字颜色 1 8 5" xfId="1136"/>
    <cellStyle name="20% - 着色 3 2 2 4 2 2 2" xfId="1137"/>
    <cellStyle name="常规 4 2 2 2 8 2 3 4" xfId="1138"/>
    <cellStyle name="20% - 着色 2 2 7 2 4" xfId="1139"/>
    <cellStyle name="20% - 强调文字颜色 1 8 6" xfId="1140"/>
    <cellStyle name="20% - 着色 3 2 2 4 2 2 3" xfId="1141"/>
    <cellStyle name="常规 2 3 4 4 2 3 2" xfId="1142"/>
    <cellStyle name="20% - 着色 2 2 7 2 5" xfId="1143"/>
    <cellStyle name="20% - 强调文字颜色 2 6 2" xfId="1144"/>
    <cellStyle name="常规 3 3 4 4 2 3 2 2" xfId="1145"/>
    <cellStyle name="20% - 强调文字颜色 1 9" xfId="1146"/>
    <cellStyle name="60% - 强调文字颜色 4 4 2 4" xfId="1147"/>
    <cellStyle name="20% - 强调文字颜色 2 2 2 2 2" xfId="1148"/>
    <cellStyle name="20% - 强调文字颜色 2 6 2 2" xfId="1149"/>
    <cellStyle name="20% - 着色 4 2 3 6" xfId="1150"/>
    <cellStyle name="20% - 着色 2 2 2 5 4" xfId="1151"/>
    <cellStyle name="20% - 强调文字颜色 1 9 2" xfId="1152"/>
    <cellStyle name="20% - 强调文字颜色 2 6 2 3" xfId="1153"/>
    <cellStyle name="20% - 着色 4 2 3 7" xfId="1154"/>
    <cellStyle name="20% - 着色 2 2 2 5 5" xfId="1155"/>
    <cellStyle name="60% - 着色 1 2 4 5 2 3 3" xfId="1156"/>
    <cellStyle name="20% - 着色 2 2 7 3 2" xfId="1157"/>
    <cellStyle name="20% - 强调文字颜色 1 9 3" xfId="1158"/>
    <cellStyle name="20% - 强调文字颜色 2 19 2 2" xfId="1159"/>
    <cellStyle name="20% - 强调文字颜色 5 11 2 3" xfId="1160"/>
    <cellStyle name="常规 12 2 5 2 3 2" xfId="1161"/>
    <cellStyle name="20% - 着色 2 2 7 3 2 3" xfId="1162"/>
    <cellStyle name="常规 12 5 3 2 4" xfId="1163"/>
    <cellStyle name="着色 6 2 4 6 2 3" xfId="1164"/>
    <cellStyle name="常规 11 2 4 2 3 4" xfId="1165"/>
    <cellStyle name="20% - 着色 2 2 4 5 2 2 2" xfId="1166"/>
    <cellStyle name="20% - 强调文字颜色 1 9 3 3" xfId="1167"/>
    <cellStyle name="20% - 强调文字颜色 2 19 2 3" xfId="1168"/>
    <cellStyle name="20% - 强调文字颜色 3 4 2" xfId="1169"/>
    <cellStyle name="20% - 强调文字颜色 5 11 2 4" xfId="1170"/>
    <cellStyle name="20% - 着色 3 2 8 3 2 2" xfId="1171"/>
    <cellStyle name="常规 12 5 3 2 5" xfId="1172"/>
    <cellStyle name="20% - 着色 2 2 4 5 2 2 3" xfId="1173"/>
    <cellStyle name="60% - 着色 2 5 3 2 2 2" xfId="1174"/>
    <cellStyle name="20% - 强调文字颜色 1 9 3 4" xfId="1175"/>
    <cellStyle name="20% - 强调文字颜色 2 6 2 4" xfId="1176"/>
    <cellStyle name="20% - 着色 4 2 3 8" xfId="1177"/>
    <cellStyle name="常规 3 2 5 3 2 2 2" xfId="1178"/>
    <cellStyle name="60% - 着色 1 2 4 5 2 3 4" xfId="1179"/>
    <cellStyle name="20% - 着色 2 2 7 3 3" xfId="1180"/>
    <cellStyle name="20% - 强调文字颜色 1 9 4" xfId="1181"/>
    <cellStyle name="常规 12 5 3 3 4" xfId="1182"/>
    <cellStyle name="20% - 着色 2 2 4 5 2 3 2" xfId="1183"/>
    <cellStyle name="20% - 强调文字颜色 1 9 4 3" xfId="1184"/>
    <cellStyle name="20% - 强调文字颜色 1 9 5" xfId="1185"/>
    <cellStyle name="20% - 着色 3 2 2 4 2 3 2" xfId="1186"/>
    <cellStyle name="常规 3 2 5 3 2 2 3" xfId="1187"/>
    <cellStyle name="20% - 着色 2 2 7 3 4" xfId="1188"/>
    <cellStyle name="20% - 着色 4 10 2" xfId="1189"/>
    <cellStyle name="20% - 强调文字颜色 1 9 6" xfId="1190"/>
    <cellStyle name="20% - 着色 3 2 2 4 2 3 3" xfId="1191"/>
    <cellStyle name="20% - 强调文字颜色 2 10" xfId="1192"/>
    <cellStyle name="常规 3 2 3 5 2 3 2" xfId="1193"/>
    <cellStyle name="20% - 强调文字颜色 4 3" xfId="1194"/>
    <cellStyle name="常规 2 2 3 5 3 5" xfId="1195"/>
    <cellStyle name="20% - 强调文字颜色 2 10 2 2" xfId="1196"/>
    <cellStyle name="常规 3 2 3 5 2 3 2 2" xfId="1197"/>
    <cellStyle name="20% - 强调文字颜色 4 3 2" xfId="1198"/>
    <cellStyle name="常规 2 2 4 3 3 2 3 3" xfId="1199"/>
    <cellStyle name="20% - 强调文字颜色 2 10 2 2 2" xfId="1200"/>
    <cellStyle name="常规 3 2 3 5 2 3 2 3" xfId="1201"/>
    <cellStyle name="20% - 强调文字颜色 4 3 3" xfId="1202"/>
    <cellStyle name="20% - 强调文字颜色 4 19 2 2" xfId="1203"/>
    <cellStyle name="常规 2 2 4 3 3 2 3 4" xfId="1204"/>
    <cellStyle name="20% - 强调文字颜色 2 10 2 2 3" xfId="1205"/>
    <cellStyle name="常规 3 2 3 5 2 3 3" xfId="1206"/>
    <cellStyle name="20% - 强调文字颜色 4 4" xfId="1207"/>
    <cellStyle name="40% - 强调文字颜色 1 8 3 2" xfId="1208"/>
    <cellStyle name="20% - 强调文字颜色 2 10 2 3" xfId="1209"/>
    <cellStyle name="20% - 强调文字颜色 2 10 3" xfId="1210"/>
    <cellStyle name="常规 3 2 3 5 2 4 2" xfId="1211"/>
    <cellStyle name="常规 8 7 2 2 2" xfId="1212"/>
    <cellStyle name="20% - 强调文字颜色 5 3" xfId="1213"/>
    <cellStyle name="常规 2 2 3 5 4 5" xfId="1214"/>
    <cellStyle name="40% - 强调文字颜色 1 12 2 4" xfId="1215"/>
    <cellStyle name="20% - 强调文字颜色 2 10 3 2" xfId="1216"/>
    <cellStyle name="常规 3 2 3 5 2 4 3" xfId="1217"/>
    <cellStyle name="常规 8 7 2 2 3" xfId="1218"/>
    <cellStyle name="20% - 强调文字颜色 5 4" xfId="1219"/>
    <cellStyle name="40% - 强调文字颜色 1 8 4 2" xfId="1220"/>
    <cellStyle name="20% - 强调文字颜色 2 10 3 3" xfId="1221"/>
    <cellStyle name="20% - 着色 3 2 5 6 2" xfId="1222"/>
    <cellStyle name="60% - 强调文字颜色 4 12 4" xfId="1223"/>
    <cellStyle name="20% - 强调文字颜色 2 10 4" xfId="1224"/>
    <cellStyle name="常规 3 2 4 5 5 3" xfId="1225"/>
    <cellStyle name="20% - 着色 3 2 5 6 2 2" xfId="1226"/>
    <cellStyle name="常规 12 2 6 2 5" xfId="1227"/>
    <cellStyle name="常规 8 7 2 3 2" xfId="1228"/>
    <cellStyle name="20% - 强调文字颜色 6 3" xfId="1229"/>
    <cellStyle name="20% - 强调文字颜色 2 10 4 2" xfId="1230"/>
    <cellStyle name="常规 3 2 4 5 5 4" xfId="1231"/>
    <cellStyle name="20% - 着色 3 2 5 6 2 3" xfId="1232"/>
    <cellStyle name="常规 8 7 2 3 3" xfId="1233"/>
    <cellStyle name="20% - 强调文字颜色 6 4" xfId="1234"/>
    <cellStyle name="20% - 强调文字颜色 2 10 4 3" xfId="1235"/>
    <cellStyle name="20% - 强调文字颜色 2 11" xfId="1236"/>
    <cellStyle name="60% - 强调文字颜色 4 17" xfId="1237"/>
    <cellStyle name="常规 13 6 2 2 3" xfId="1238"/>
    <cellStyle name="20% - 着色 3 5 3 3 2 3" xfId="1239"/>
    <cellStyle name="20% - 着色 3 2 4 6 4" xfId="1240"/>
    <cellStyle name="常规 2 3 10 3 4" xfId="1241"/>
    <cellStyle name="20% - 强调文字颜色 2 15" xfId="1242"/>
    <cellStyle name="20% - 强调文字颜色 2 20" xfId="1243"/>
    <cellStyle name="20% - 强调文字颜色 2 11 2 2" xfId="1244"/>
    <cellStyle name="常规 2 5 5 2 2 4 3" xfId="1245"/>
    <cellStyle name="20% - 着色 1 4 3 5" xfId="1246"/>
    <cellStyle name="60% - 强调文字颜色 4 17 2" xfId="1247"/>
    <cellStyle name="20% - 强调文字颜色 6 16 2 3" xfId="1248"/>
    <cellStyle name="20% - 强调文字颜色 2 2 6" xfId="1249"/>
    <cellStyle name="20% - 强调文字颜色 2 15 2" xfId="1250"/>
    <cellStyle name="常规 2 2 4 3 4 2 3 3" xfId="1251"/>
    <cellStyle name="20% - 强调文字颜色 2 11 2 2 2" xfId="1252"/>
    <cellStyle name="20% - 强调文字颜色 2 2 7" xfId="1253"/>
    <cellStyle name="20% - 强调文字颜色 2 15 3" xfId="1254"/>
    <cellStyle name="常规 2 2 4 3 4 2 3 4" xfId="1255"/>
    <cellStyle name="强调文字颜色 5 13 2" xfId="1256"/>
    <cellStyle name="20% - 强调文字颜色 2 11 2 2 3" xfId="1257"/>
    <cellStyle name="20% - 着色 4 5 4 3 2 2" xfId="1258"/>
    <cellStyle name="20% - 强调文字颜色 2 16" xfId="1259"/>
    <cellStyle name="40% - 强调文字颜色 1 9 3 2" xfId="1260"/>
    <cellStyle name="20% - 强调文字颜色 2 11 2 3" xfId="1261"/>
    <cellStyle name="差 7 2 2 2" xfId="1262"/>
    <cellStyle name="20% - 着色 4 5 4 3 2 3" xfId="1263"/>
    <cellStyle name="20% - 强调文字颜色 2 17" xfId="1264"/>
    <cellStyle name="常规 3 2 4 4 3 3 2 2" xfId="1265"/>
    <cellStyle name="40% - 强调文字颜色 3 12 2 4" xfId="1266"/>
    <cellStyle name="20% - 强调文字颜色 4 10 3 2" xfId="1267"/>
    <cellStyle name="40% - 强调文字颜色 1 9 3 3" xfId="1268"/>
    <cellStyle name="20% - 强调文字颜色 2 11 2 4" xfId="1269"/>
    <cellStyle name="常规 3 2 3 5 3 4" xfId="1270"/>
    <cellStyle name="20% - 着色 4 3 4 2 5" xfId="1271"/>
    <cellStyle name="20% - 着色 2 9 3 2 2" xfId="1272"/>
    <cellStyle name="20% - 强调文字颜色 2 11 3" xfId="1273"/>
    <cellStyle name="标题 4 3 2 4" xfId="1274"/>
    <cellStyle name="常规 4 2 2 6" xfId="1275"/>
    <cellStyle name="40% - 强调文字颜色 1 13 2 4" xfId="1276"/>
    <cellStyle name="20% - 强调文字颜色 2 11 3 2" xfId="1277"/>
    <cellStyle name="60% - 强调文字颜色 2 14 2 5" xfId="1278"/>
    <cellStyle name="40% - 强调文字颜色 3 12 3 3" xfId="1279"/>
    <cellStyle name="20% - 强调文字颜色 5 7 2 2 2" xfId="1280"/>
    <cellStyle name="40% - 强调文字颜色 1 9 4 2" xfId="1281"/>
    <cellStyle name="常规 4 2 2 7" xfId="1282"/>
    <cellStyle name="20% - 强调文字颜色 2 11 3 3" xfId="1283"/>
    <cellStyle name="常规 2 2 5 2 2" xfId="1284"/>
    <cellStyle name="常规 3 2 3 5 3 5" xfId="1285"/>
    <cellStyle name="20% - 着色 2 9 3 2 3" xfId="1286"/>
    <cellStyle name="20% - 强调文字颜色 2 11 4" xfId="1287"/>
    <cellStyle name="40% - 着色 4 4 2 3 2 2" xfId="1288"/>
    <cellStyle name="20% - 强调文字颜色 2 12" xfId="1289"/>
    <cellStyle name="20% - 着色 2 5 2 3 2 2" xfId="1290"/>
    <cellStyle name="60% - 强调文字颜色 4 14 2 2 2" xfId="1291"/>
    <cellStyle name="20% - 强调文字颜色 6 14" xfId="1292"/>
    <cellStyle name="60% - 强调文字颜色 1 8 2 4" xfId="1293"/>
    <cellStyle name="标题 1 10 3" xfId="1294"/>
    <cellStyle name="20% - 强调文字颜色 2 12 2 2 2" xfId="1295"/>
    <cellStyle name="常规 3 2 2 3 3 2 2" xfId="1296"/>
    <cellStyle name="常规 2 11 2 3 2 2" xfId="1297"/>
    <cellStyle name="40% - 强调文字颜色 3 13 2 2 3" xfId="1298"/>
    <cellStyle name="20% - 着色 4 2 2 2 3 2" xfId="1299"/>
    <cellStyle name="60% - 强调文字颜色 4 14 2 2 3" xfId="1300"/>
    <cellStyle name="20% - 强调文字颜色 6 20" xfId="1301"/>
    <cellStyle name="20% - 强调文字颜色 6 15" xfId="1302"/>
    <cellStyle name="60% - 强调文字颜色 1 8 2 5" xfId="1303"/>
    <cellStyle name="标题 1 10 4" xfId="1304"/>
    <cellStyle name="20% - 强调文字颜色 2 12 2 2 3" xfId="1305"/>
    <cellStyle name="常规 4 2 4 4 2 2 3 3" xfId="1306"/>
    <cellStyle name="40% - 强调文字颜色 3 13 3 3" xfId="1307"/>
    <cellStyle name="20% - 强调文字颜色 5 7 3 2 2" xfId="1308"/>
    <cellStyle name="20% - 强调文字颜色 2 12 3 3" xfId="1309"/>
    <cellStyle name="常规 3 2 3 5 5 3" xfId="1310"/>
    <cellStyle name="20% - 着色 3 2 4 6 2 2" xfId="1311"/>
    <cellStyle name="着色 2 3 3 2 2 3" xfId="1312"/>
    <cellStyle name="20% - 强调文字颜色 2 13 2" xfId="1313"/>
    <cellStyle name="标题 4 3 4 3" xfId="1314"/>
    <cellStyle name="20% - 强调文字颜色 2 13 3 3" xfId="1315"/>
    <cellStyle name="20% - 着色 3 2 2 2 3 3" xfId="1316"/>
    <cellStyle name="60% - 强调文字颜色 2 8 2 4" xfId="1317"/>
    <cellStyle name="20% - 强调文字颜色 2 13 2 2 2" xfId="1318"/>
    <cellStyle name="常规 3 2 3 5 5 4" xfId="1319"/>
    <cellStyle name="20% - 着色 3 2 4 6 2 3" xfId="1320"/>
    <cellStyle name="20% - 强调文字颜色 2 13 3" xfId="1321"/>
    <cellStyle name="20% - 强调文字颜色 2 13 4" xfId="1322"/>
    <cellStyle name="常规 2 5 5 2 2 3 3" xfId="1323"/>
    <cellStyle name="20% - 着色 1 4 2 5" xfId="1324"/>
    <cellStyle name="着色 2 3 3 2 3 3" xfId="1325"/>
    <cellStyle name="20% - 强调文字颜色 2 14 2" xfId="1326"/>
    <cellStyle name="常规 2 3 4 2 3 2 2" xfId="1327"/>
    <cellStyle name="20% - 强调文字颜色 4 13 3 2" xfId="1328"/>
    <cellStyle name="20% - 强调文字颜色 2 14 2 4" xfId="1329"/>
    <cellStyle name="着色 2 3 3 2 3 4" xfId="1330"/>
    <cellStyle name="20% - 强调文字颜色 2 14 3" xfId="1331"/>
    <cellStyle name="常规 3 3 4 2 5" xfId="1332"/>
    <cellStyle name="20% - 着色 2 2 5 2 2 2" xfId="1333"/>
    <cellStyle name="20% - 强调文字颜色 2 16 3" xfId="1334"/>
    <cellStyle name="常规 3 3 4 2 6" xfId="1335"/>
    <cellStyle name="20% - 着色 2 2 5 2 2 3" xfId="1336"/>
    <cellStyle name="20% - 强调文字颜色 2 16 4" xfId="1337"/>
    <cellStyle name="20% - 着色 1 4 5 5" xfId="1338"/>
    <cellStyle name="常规 12 3 2 3 2" xfId="1339"/>
    <cellStyle name="常规 5 3 4 4 2 3 2 2" xfId="1340"/>
    <cellStyle name="40% - 强调文字颜色 3 18 2" xfId="1341"/>
    <cellStyle name="20% - 着色 1 2 4 2 3 3" xfId="1342"/>
    <cellStyle name="20% - 强调文字颜色 2 4 6" xfId="1343"/>
    <cellStyle name="20% - 强调文字颜色 2 17 2" xfId="1344"/>
    <cellStyle name="常规 3 3 4 3 5" xfId="1345"/>
    <cellStyle name="20% - 着色 2 2 5 2 3 2" xfId="1346"/>
    <cellStyle name="常规 12 3 2 3 3" xfId="1347"/>
    <cellStyle name="着色 6 2 2 5 3 2" xfId="1348"/>
    <cellStyle name="常规 5 3 4 4 2 3 2 3" xfId="1349"/>
    <cellStyle name="40% - 强调文字颜色 3 18 3" xfId="1350"/>
    <cellStyle name="20% - 着色 1 2 4 2 3 4" xfId="1351"/>
    <cellStyle name="20% - 强调文字颜色 2 17 3" xfId="1352"/>
    <cellStyle name="常规 3 3 4 3 6" xfId="1353"/>
    <cellStyle name="常规 3 2 4 2 4 2 2" xfId="1354"/>
    <cellStyle name="20% - 着色 2 2 5 2 3 3" xfId="1355"/>
    <cellStyle name="20% - 强调文字颜色 2 17 4" xfId="1356"/>
    <cellStyle name="常规 3 2 2 3 5 2 4 3" xfId="1357"/>
    <cellStyle name="20% - 着色 1 4 4 3 2" xfId="1358"/>
    <cellStyle name="20% - 强调文字颜色 2 3 4 2" xfId="1359"/>
    <cellStyle name="差 7 2 2 3" xfId="1360"/>
    <cellStyle name="20% - 强调文字颜色 2 18" xfId="1361"/>
    <cellStyle name="20% - 强调文字颜色 2 5 6" xfId="1362"/>
    <cellStyle name="20% - 强调文字颜色 2 18 2" xfId="1363"/>
    <cellStyle name="20% - 强调文字颜色 2 18 3" xfId="1364"/>
    <cellStyle name="20% - 强调文字颜色 2 18 4" xfId="1365"/>
    <cellStyle name="60% - 着色 6 6 3 2 2" xfId="1366"/>
    <cellStyle name="20% - 着色 1 4 4 3 3" xfId="1367"/>
    <cellStyle name="60% - 着色 1 2 7 2 3 2 2" xfId="1368"/>
    <cellStyle name="20% - 强调文字颜色 2 3 4 3" xfId="1369"/>
    <cellStyle name="20% - 强调文字颜色 2 19" xfId="1370"/>
    <cellStyle name="60% - 强调文字颜色 1 2 2 5" xfId="1371"/>
    <cellStyle name="20% - 强调文字颜色 2 6 6" xfId="1372"/>
    <cellStyle name="20% - 强调文字颜色 2 19 2" xfId="1373"/>
    <cellStyle name="20% - 强调文字颜色 2 19 3" xfId="1374"/>
    <cellStyle name="20% - 强调文字颜色 2 19 4" xfId="1375"/>
    <cellStyle name="60% - 强调文字颜色 6 4 2 4" xfId="1376"/>
    <cellStyle name="40% - 着色 2 2 5 3 2 3 4" xfId="1377"/>
    <cellStyle name="20% - 强调文字颜色 2 4 2 2 2" xfId="1378"/>
    <cellStyle name="20% - 着色 1 2 2 6 4" xfId="1379"/>
    <cellStyle name="20% - 强调文字颜色 2 2" xfId="1380"/>
    <cellStyle name="常规 2 6 2 2 5" xfId="1381"/>
    <cellStyle name="常规 7 4 5 3 3 3" xfId="1382"/>
    <cellStyle name="40% - 着色 5 2 4 4 2 2 2" xfId="1383"/>
    <cellStyle name="20% - 强调文字颜色 2 5 4 3" xfId="1384"/>
    <cellStyle name="20% - 强调文字颜色 2 2 2" xfId="1385"/>
    <cellStyle name="常规 2 3 2 6 2 3 3" xfId="1386"/>
    <cellStyle name="20% - 强调文字颜色 2 6" xfId="1387"/>
    <cellStyle name="20% - 着色 4 2 2 4 2 2 3" xfId="1388"/>
    <cellStyle name="常规 2 3 3 9 4" xfId="1389"/>
    <cellStyle name="20% - 着色 3 8 3 2 3" xfId="1390"/>
    <cellStyle name="20% - 强调文字颜色 2 2 2 2" xfId="1391"/>
    <cellStyle name="60% - 强调文字颜色 1 2 2 2" xfId="1392"/>
    <cellStyle name="20% - 强调文字颜色 2 6 3" xfId="1393"/>
    <cellStyle name="着色 4 2 5 3 2 2" xfId="1394"/>
    <cellStyle name="20% - 强调文字颜色 5 15 2 2" xfId="1395"/>
    <cellStyle name="60% - 着色 6 2 2 3 3 2" xfId="1396"/>
    <cellStyle name="60% - 强调文字颜色 4 4 2 5" xfId="1397"/>
    <cellStyle name="20% - 强调文字颜色 2 2 2 2 3" xfId="1398"/>
    <cellStyle name="常规 2 3 2 6 2 3 4" xfId="1399"/>
    <cellStyle name="20% - 强调文字颜色 2 7" xfId="1400"/>
    <cellStyle name="20% - 着色 1 2 2 3 2 2" xfId="1401"/>
    <cellStyle name="20% - 强调文字颜色 2 2 2 3" xfId="1402"/>
    <cellStyle name="60% - 着色 1 2 4 5 3 2" xfId="1403"/>
    <cellStyle name="20% - 强调文字颜色 3 16 2 2" xfId="1404"/>
    <cellStyle name="20% - 强调文字颜色 2 8" xfId="1405"/>
    <cellStyle name="20% - 着色 1 2 2 3 2 3" xfId="1406"/>
    <cellStyle name="40% - 着色 5 5 2 3 2 2" xfId="1407"/>
    <cellStyle name="20% - 强调文字颜色 2 2 2 4" xfId="1408"/>
    <cellStyle name="20% - 着色 1 4 3 2 2 2" xfId="1409"/>
    <cellStyle name="60% - 强调文字颜色 4 5 2 4" xfId="1410"/>
    <cellStyle name="20% - 强调文字颜色 2 2 3 2 2" xfId="1411"/>
    <cellStyle name="常规 14 2 2 2 2" xfId="1412"/>
    <cellStyle name="着色 4 2 5 4 2 2" xfId="1413"/>
    <cellStyle name="20% - 强调文字颜色 5 16 2 2" xfId="1414"/>
    <cellStyle name="20% - 着色 1 4 3 2 2 3" xfId="1415"/>
    <cellStyle name="60% - 着色 6 2 2 4 3 2" xfId="1416"/>
    <cellStyle name="60% - 强调文字颜色 4 5 2 5" xfId="1417"/>
    <cellStyle name="20% - 强调文字颜色 2 2 3 2 3" xfId="1418"/>
    <cellStyle name="20% - 着色 1 4 3 3 2" xfId="1419"/>
    <cellStyle name="20% - 强调文字颜色 2 2 4 2" xfId="1420"/>
    <cellStyle name="20% - 着色 1 4 3 3 3" xfId="1421"/>
    <cellStyle name="20% - 强调文字颜色 2 2 4 3" xfId="1422"/>
    <cellStyle name="40% - 着色 3 2 2 4 2 3 2 2" xfId="1423"/>
    <cellStyle name="常规 3 2 2 3 5 2 2 3" xfId="1424"/>
    <cellStyle name="20% - 着色 4 2 2 4 3 2 3" xfId="1425"/>
    <cellStyle name="20% - 着色 2 2 2 4 2 3 2 3" xfId="1426"/>
    <cellStyle name="20% - 强调文字颜色 2 3 2 2" xfId="1427"/>
    <cellStyle name="20% - 着色 1 2 2 4 2 2" xfId="1428"/>
    <cellStyle name="20% - 强调文字颜色 2 3 2 3" xfId="1429"/>
    <cellStyle name="20% - 着色 1 2 2 4 2 3" xfId="1430"/>
    <cellStyle name="20% - 强调文字颜色 2 3 2 4" xfId="1431"/>
    <cellStyle name="常规 14 3 2 2 2" xfId="1432"/>
    <cellStyle name="20% - 着色 1 4 4 2 2 3" xfId="1433"/>
    <cellStyle name="60% - 着色 6 2 3 4 3 2" xfId="1434"/>
    <cellStyle name="60% - 强调文字颜色 5 5 2 5" xfId="1435"/>
    <cellStyle name="20% - 强调文字颜色 2 3 3 2 3" xfId="1436"/>
    <cellStyle name="20% - 着色 1 4 5 2 2 2" xfId="1437"/>
    <cellStyle name="60% - 强调文字颜色 6 5 2 4" xfId="1438"/>
    <cellStyle name="20% - 强调文字颜色 2 4 3 2 2" xfId="1439"/>
    <cellStyle name="20% - 着色 1 3 2 2" xfId="1440"/>
    <cellStyle name="20% - 着色 1 4 5 2 4" xfId="1441"/>
    <cellStyle name="60% - 着色 4 2 5 3 2 4" xfId="1442"/>
    <cellStyle name="20% - 着色 1 2 2 5 3 3" xfId="1443"/>
    <cellStyle name="20% - 强调文字颜色 2 4 3 4" xfId="1444"/>
    <cellStyle name="20% - 着色 1 4 5 3 2" xfId="1445"/>
    <cellStyle name="20% - 强调文字颜色 2 4 4 2" xfId="1446"/>
    <cellStyle name="常规 2 3 2 6 2 3 2" xfId="1447"/>
    <cellStyle name="20% - 强调文字颜色 2 5" xfId="1448"/>
    <cellStyle name="20% - 强调文字颜色 2 5 2" xfId="1449"/>
    <cellStyle name="20% - 强调文字颜色 5 10 3 4" xfId="1450"/>
    <cellStyle name="常规 4 2 2 3 4 2 2 5" xfId="1451"/>
    <cellStyle name="20% - 着色 3 2 3 4 2 3 2 3" xfId="1452"/>
    <cellStyle name="20% - 强调文字颜色 2 5 2 2" xfId="1453"/>
    <cellStyle name="60% - 着色 6 4 4 2 4" xfId="1454"/>
    <cellStyle name="20% - 着色 1 2 5 3 5" xfId="1455"/>
    <cellStyle name="40% - 着色 2 2 5 4 2 3 4" xfId="1456"/>
    <cellStyle name="20% - 强调文字颜色 2 5 2 2 2" xfId="1457"/>
    <cellStyle name="常规 4 3 3 8 3 4" xfId="1458"/>
    <cellStyle name="40% - 着色 1 4 8" xfId="1459"/>
    <cellStyle name="20% - 着色 1 2 2 6 2 2" xfId="1460"/>
    <cellStyle name="常规 2 6 2 2 3 2" xfId="1461"/>
    <cellStyle name="20% - 强调文字颜色 2 5 2 3" xfId="1462"/>
    <cellStyle name="60% - 着色 1 4 5 3 2 2" xfId="1463"/>
    <cellStyle name="20% - 着色 1 4 6 2" xfId="1464"/>
    <cellStyle name="20% - 强调文字颜色 2 5 3" xfId="1465"/>
    <cellStyle name="20% - 着色 3 2 5 4 2 3 4" xfId="1466"/>
    <cellStyle name="20% - 着色 1 4 6 2 2" xfId="1467"/>
    <cellStyle name="常规 3 11 4 2 6" xfId="1468"/>
    <cellStyle name="20% - 强调文字颜色 2 5 3 2" xfId="1469"/>
    <cellStyle name="20% - 强调文字颜色 2 5 3 2 2" xfId="1470"/>
    <cellStyle name="60% - 着色 6 2 5 4 3 2" xfId="1471"/>
    <cellStyle name="20% - 强调文字颜色 2 5 3 2 3" xfId="1472"/>
    <cellStyle name="20% - 着色 1 4 6 2 3" xfId="1473"/>
    <cellStyle name="常规 2 6 2 2 4 2" xfId="1474"/>
    <cellStyle name="20% - 强调文字颜色 2 5 3 3" xfId="1475"/>
    <cellStyle name="60% - 着色 1 4 5 3 2 3" xfId="1476"/>
    <cellStyle name="20% - 着色 1 4 6 3" xfId="1477"/>
    <cellStyle name="20% - 强调文字颜色 2 5 4" xfId="1478"/>
    <cellStyle name="20% - 强调文字颜色 2 5 4 2" xfId="1479"/>
    <cellStyle name="60% - 着色 1 4 5 3 2 4" xfId="1480"/>
    <cellStyle name="20% - 着色 1 4 6 4" xfId="1481"/>
    <cellStyle name="20% - 强调文字颜色 2 5 5" xfId="1482"/>
    <cellStyle name="60% - 强调文字颜色 1 2 2 2 2" xfId="1483"/>
    <cellStyle name="20% - 强调文字颜色 2 6 3 2" xfId="1484"/>
    <cellStyle name="20% - 着色 4 2 4 6" xfId="1485"/>
    <cellStyle name="20% - 着色 2 2 2 6 4" xfId="1486"/>
    <cellStyle name="20% - 着色 4 2 4 6 2" xfId="1487"/>
    <cellStyle name="差 10 2 3" xfId="1488"/>
    <cellStyle name="20% - 强调文字颜色 2 6 3 2 2" xfId="1489"/>
    <cellStyle name="20% - 着色 4 2 4 6 3" xfId="1490"/>
    <cellStyle name="差 10 2 4" xfId="1491"/>
    <cellStyle name="20% - 强调文字颜色 2 6 3 2 3" xfId="1492"/>
    <cellStyle name="60% - 强调文字颜色 1 2 2 2 3" xfId="1493"/>
    <cellStyle name="20% - 强调文字颜色 2 6 3 3" xfId="1494"/>
    <cellStyle name="20% - 着色 4 2 4 7" xfId="1495"/>
    <cellStyle name="60% - 强调文字颜色 1 2 2 2 4" xfId="1496"/>
    <cellStyle name="20% - 强调文字颜色 2 6 3 4" xfId="1497"/>
    <cellStyle name="20% - 着色 4 2 4 8" xfId="1498"/>
    <cellStyle name="20% - 着色 1 5 2 2" xfId="1499"/>
    <cellStyle name="60% - 强调文字颜色 1 2 2 3" xfId="1500"/>
    <cellStyle name="20% - 强调文字颜色 2 6 4" xfId="1501"/>
    <cellStyle name="20% - 着色 4 2 5 6" xfId="1502"/>
    <cellStyle name="20% - 强调文字颜色 2 6 4 2" xfId="1503"/>
    <cellStyle name="40% - 着色 5 2 4 4 2 3 2 2" xfId="1504"/>
    <cellStyle name="20% - 着色 4 2 5 7" xfId="1505"/>
    <cellStyle name="20% - 强调文字颜色 2 6 4 3" xfId="1506"/>
    <cellStyle name="20% - 强调文字颜色 3 2 2" xfId="1507"/>
    <cellStyle name="60% - 强调文字颜色 1 2 2 4" xfId="1508"/>
    <cellStyle name="20% - 强调文字颜色 2 6 5" xfId="1509"/>
    <cellStyle name="20% - 强调文字颜色 2 7 2" xfId="1510"/>
    <cellStyle name="20% - 着色 4 2 4 4 2 3 2 3" xfId="1511"/>
    <cellStyle name="20% - 着色 2 2 3 5 4" xfId="1512"/>
    <cellStyle name="40% - 着色 2 5 5 2 3 2 3" xfId="1513"/>
    <cellStyle name="20% - 强调文字颜色 2 7 2 2" xfId="1514"/>
    <cellStyle name="20% - 着色 2 2 3 5 5" xfId="1515"/>
    <cellStyle name="20% - 强调文字颜色 2 7 2 3" xfId="1516"/>
    <cellStyle name="60% - 强调文字颜色 1 2 3 2" xfId="1517"/>
    <cellStyle name="20% - 强调文字颜色 2 7 3" xfId="1518"/>
    <cellStyle name="20% - 着色 3 4 3 2 2 3" xfId="1519"/>
    <cellStyle name="20% - 着色 2 2 3 6 4" xfId="1520"/>
    <cellStyle name="60% - 强调文字颜色 1 2 3 2 2" xfId="1521"/>
    <cellStyle name="20% - 强调文字颜色 2 7 3 2" xfId="1522"/>
    <cellStyle name="60% - 强调文字颜色 1 2 3 2 3" xfId="1523"/>
    <cellStyle name="20% - 强调文字颜色 2 7 3 3" xfId="1524"/>
    <cellStyle name="着色 2 2 8 3" xfId="1525"/>
    <cellStyle name="20% - 着色 4 4 4 2 2 3" xfId="1526"/>
    <cellStyle name="20% - 着色 1 6 2 2" xfId="1527"/>
    <cellStyle name="60% - 着色 6 2 4 4 2 3 2" xfId="1528"/>
    <cellStyle name="60% - 强调文字颜色 1 2 3 2 4" xfId="1529"/>
    <cellStyle name="20% - 强调文字颜色 2 7 3 4" xfId="1530"/>
    <cellStyle name="60% - 强调文字颜色 1 2 3 3" xfId="1531"/>
    <cellStyle name="20% - 强调文字颜色 2 7 4" xfId="1532"/>
    <cellStyle name="20% - 着色 3 4 3 2 3 3" xfId="1533"/>
    <cellStyle name="常规 2 2 4 3 3 2 2 2" xfId="1534"/>
    <cellStyle name="20% - 强调文字颜色 2 7 4 2" xfId="1535"/>
    <cellStyle name="20% - 着色 3 4 3 2 3 4" xfId="1536"/>
    <cellStyle name="常规 2 2 4 3 3 2 2 3" xfId="1537"/>
    <cellStyle name="20% - 强调文字颜色 2 7 4 3" xfId="1538"/>
    <cellStyle name="20% - 强调文字颜色 4 2 2" xfId="1539"/>
    <cellStyle name="60% - 强调文字颜色 1 2 3 4" xfId="1540"/>
    <cellStyle name="20% - 强调文字颜色 2 7 5" xfId="1541"/>
    <cellStyle name="60% - 强调文字颜色 1 2 3 5" xfId="1542"/>
    <cellStyle name="20% - 强调文字颜色 2 7 6" xfId="1543"/>
    <cellStyle name="60% - 着色 6 2 4 4 3 2 2" xfId="1544"/>
    <cellStyle name="20% - 强调文字颜色 2 8 2 4" xfId="1545"/>
    <cellStyle name="60% - 着色 1 2 4 5 3 2 3" xfId="1546"/>
    <cellStyle name="20% - 着色 2 2 8 2 2" xfId="1547"/>
    <cellStyle name="60% - 强调文字颜色 1 2 4 2" xfId="1548"/>
    <cellStyle name="20% - 强调文字颜色 2 8 3" xfId="1549"/>
    <cellStyle name="常规 12 6 2 2 3" xfId="1550"/>
    <cellStyle name="20% - 着色 3 4 3 3 2 3" xfId="1551"/>
    <cellStyle name="常规 3 6 4 2 5" xfId="1552"/>
    <cellStyle name="20% - 着色 2 2 8 2 2 2" xfId="1553"/>
    <cellStyle name="20% - 着色 2 2 4 6 4" xfId="1554"/>
    <cellStyle name="40% - 强调文字颜色 1 12 5" xfId="1555"/>
    <cellStyle name="20% - 强调文字颜色 2 8 3 2" xfId="1556"/>
    <cellStyle name="常规 3 7 4" xfId="1557"/>
    <cellStyle name="常规 3 4 6 2 2 2 3" xfId="1558"/>
    <cellStyle name="20% - 着色 2 4 3 3" xfId="1559"/>
    <cellStyle name="20% - 强调文字颜色 2 8 3 2 2" xfId="1560"/>
    <cellStyle name="常规 3 7 5" xfId="1561"/>
    <cellStyle name="常规 2 5 5 3 2 4 2" xfId="1562"/>
    <cellStyle name="20% - 着色 2 4 3 4" xfId="1563"/>
    <cellStyle name="常规 9 3 4 2 3 2" xfId="1564"/>
    <cellStyle name="常规 3 2 4 5 7 2" xfId="1565"/>
    <cellStyle name="20% - 强调文字颜色 2 8 3 2 3" xfId="1566"/>
    <cellStyle name="常规 3 6 4 2 6" xfId="1567"/>
    <cellStyle name="20% - 着色 4 4 4 3 2 2" xfId="1568"/>
    <cellStyle name="20% - 着色 2 2 8 2 2 3" xfId="1569"/>
    <cellStyle name="20% - 强调文字颜色 2 8 3 3" xfId="1570"/>
    <cellStyle name="常规 2 2 3 5 4 3 3" xfId="1571"/>
    <cellStyle name="20% - 着色 3 2 9 2 2 2" xfId="1572"/>
    <cellStyle name="常规 12 6 2 2 5" xfId="1573"/>
    <cellStyle name="40% - 强调文字颜色 1 12 2 2 3" xfId="1574"/>
    <cellStyle name="20% - 着色 4 4 4 3 2 3" xfId="1575"/>
    <cellStyle name="20% - 着色 1 7 2 2" xfId="1576"/>
    <cellStyle name="20% - 强调文字颜色 2 8 3 4" xfId="1577"/>
    <cellStyle name="60% - 着色 1 2 4 5 3 2 4" xfId="1578"/>
    <cellStyle name="20% - 着色 2 2 8 2 3" xfId="1579"/>
    <cellStyle name="60% - 强调文字颜色 1 2 4 3" xfId="1580"/>
    <cellStyle name="20% - 强调文字颜色 2 8 4" xfId="1581"/>
    <cellStyle name="20% - 着色 2 2 8 2 3 2" xfId="1582"/>
    <cellStyle name="常规 12 6 2 3 3" xfId="1583"/>
    <cellStyle name="20% - 着色 1 2 7 2 3 4" xfId="1584"/>
    <cellStyle name="20% - 强调文字颜色 2 8 4 2" xfId="1585"/>
    <cellStyle name="常规 3 2 4 5 4 2 2" xfId="1586"/>
    <cellStyle name="20% - 着色 2 2 8 2 3 3" xfId="1587"/>
    <cellStyle name="20% - 强调文字颜色 2 8 4 3" xfId="1588"/>
    <cellStyle name="20% - 强调文字颜色 5 2 2" xfId="1589"/>
    <cellStyle name="20% - 着色 3 2 2 4 3 2 2" xfId="1590"/>
    <cellStyle name="60% - 强调文字颜色 1 2 4 4" xfId="1591"/>
    <cellStyle name="20% - 强调文字颜色 2 8 5" xfId="1592"/>
    <cellStyle name="20% - 着色 2 2 8 2 4" xfId="1593"/>
    <cellStyle name="20% - 强调文字颜色 2 8 6" xfId="1594"/>
    <cellStyle name="20% - 着色 3 2 2 4 3 2 3" xfId="1595"/>
    <cellStyle name="常规 2 3 4 4 3 3 2" xfId="1596"/>
    <cellStyle name="20% - 着色 2 2 8 2 5" xfId="1597"/>
    <cellStyle name="20% - 着色 1 2 2 3 2 2 2" xfId="1598"/>
    <cellStyle name="60% - 着色 1 2 4 5 3 3" xfId="1599"/>
    <cellStyle name="20% - 强调文字颜色 3 16 2 3" xfId="1600"/>
    <cellStyle name="20% - 强调文字颜色 2 9" xfId="1601"/>
    <cellStyle name="20% - 强调文字颜色 2 9 2" xfId="1602"/>
    <cellStyle name="20% - 着色 2 2 5 5 4" xfId="1603"/>
    <cellStyle name="20% - 强调文字颜色 2 9 2 2" xfId="1604"/>
    <cellStyle name="常规 11 6 2" xfId="1605"/>
    <cellStyle name="20% - 着色 3 3 3 3" xfId="1606"/>
    <cellStyle name="20% - 强调文字颜色 2 9 2 2 2" xfId="1607"/>
    <cellStyle name="常规 11 6 3" xfId="1608"/>
    <cellStyle name="20% - 着色 3 3 3 4" xfId="1609"/>
    <cellStyle name="20% - 强调文字颜色 2 9 2 2 3" xfId="1610"/>
    <cellStyle name="20% - 着色 2 2 5 5 5" xfId="1611"/>
    <cellStyle name="20% - 强调文字颜色 2 9 2 3" xfId="1612"/>
    <cellStyle name="20% - 强调文字颜色 2 9 2 4" xfId="1613"/>
    <cellStyle name="20% - 着色 2 2 8 3 2" xfId="1614"/>
    <cellStyle name="60% - 强调文字颜色 1 2 5 2" xfId="1615"/>
    <cellStyle name="20% - 强调文字颜色 2 9 3" xfId="1616"/>
    <cellStyle name="20% - 着色 2 2 8 3 2 2" xfId="1617"/>
    <cellStyle name="60% - 着色 1 5 3 2 2 2" xfId="1618"/>
    <cellStyle name="20% - 着色 2 2 5 6 4" xfId="1619"/>
    <cellStyle name="20% - 强调文字颜色 2 9 3 2" xfId="1620"/>
    <cellStyle name="常规 2 2 25 4" xfId="1621"/>
    <cellStyle name="常规 12 6 2" xfId="1622"/>
    <cellStyle name="20% - 着色 3 4 3 3" xfId="1623"/>
    <cellStyle name="20% - 强调文字颜色 2 9 3 2 2" xfId="1624"/>
    <cellStyle name="常规 2 5 5 4 2 4 2" xfId="1625"/>
    <cellStyle name="常规 12 6 3" xfId="1626"/>
    <cellStyle name="20% - 着色 3 4 3 4" xfId="1627"/>
    <cellStyle name="20% - 强调文字颜色 2 9 3 2 3" xfId="1628"/>
    <cellStyle name="常规 12 2 6 2 3 2" xfId="1629"/>
    <cellStyle name="20% - 着色 2 2 8 3 2 3" xfId="1630"/>
    <cellStyle name="20% - 强调文字颜色 2 9 3 3" xfId="1631"/>
    <cellStyle name="20% - 着色 3 2 9 3 2 2" xfId="1632"/>
    <cellStyle name="常规 12 6 3 2 5" xfId="1633"/>
    <cellStyle name="常规 2 2 2 3 5 2 2 3 2" xfId="1634"/>
    <cellStyle name="20% - 着色 1 8 2 2" xfId="1635"/>
    <cellStyle name="常规 12 2 6 2 3 3" xfId="1636"/>
    <cellStyle name="60% - 着色 2 5 4 2 2 2" xfId="1637"/>
    <cellStyle name="20% - 强调文字颜色 2 9 3 4" xfId="1638"/>
    <cellStyle name="20% - 着色 2 2 8 3 3" xfId="1639"/>
    <cellStyle name="20% - 着色 1 5 3 2 3 2 2" xfId="1640"/>
    <cellStyle name="60% - 强调文字颜色 1 2 5 3" xfId="1641"/>
    <cellStyle name="20% - 强调文字颜色 2 9 4" xfId="1642"/>
    <cellStyle name="20% - 强调文字颜色 2 9 4 2" xfId="1643"/>
    <cellStyle name="20% - 强调文字颜色 2 9 4 3" xfId="1644"/>
    <cellStyle name="20% - 强调文字颜色 6 2 2" xfId="1645"/>
    <cellStyle name="20% - 着色 2 2 8 3 4" xfId="1646"/>
    <cellStyle name="20% - 着色 1 5 3 2 3 2 3" xfId="1647"/>
    <cellStyle name="60% - 强调文字颜色 1 2 5 4" xfId="1648"/>
    <cellStyle name="20% - 强调文字颜色 2 9 5" xfId="1649"/>
    <cellStyle name="20% - 强调文字颜色 2 9 6" xfId="1650"/>
    <cellStyle name="20% - 强调文字颜色 3 10 2 2" xfId="1651"/>
    <cellStyle name="20% - 强调文字颜色 3 10 2 2 2" xfId="1652"/>
    <cellStyle name="常规 4 2 2 2 2 3 3 2" xfId="1653"/>
    <cellStyle name="常规 2 4 2 2 2" xfId="1654"/>
    <cellStyle name="20% - 强调文字颜色 3 10 2 2 3" xfId="1655"/>
    <cellStyle name="常规 13 2 4 2 2" xfId="1656"/>
    <cellStyle name="40% - 强调文字颜色 6 8 3 2" xfId="1657"/>
    <cellStyle name="20% - 强调文字颜色 3 10 2 3" xfId="1658"/>
    <cellStyle name="常规 13 2 4 2 3" xfId="1659"/>
    <cellStyle name="40% - 强调文字颜色 6 8 3 3" xfId="1660"/>
    <cellStyle name="20% - 强调文字颜色 3 10 2 4" xfId="1661"/>
    <cellStyle name="常规 10 2 5" xfId="1662"/>
    <cellStyle name="20% - 着色 2 5 4 2 3 2" xfId="1663"/>
    <cellStyle name="常规 15 2 2 3 3" xfId="1664"/>
    <cellStyle name="常规 20 2 2 3 3" xfId="1665"/>
    <cellStyle name="20% - 着色 1 5 3 2 3 4" xfId="1666"/>
    <cellStyle name="常规 2 2 2 4 3 2 2 3" xfId="1667"/>
    <cellStyle name="20% - 强调文字颜色 3 10 3 2 2" xfId="1668"/>
    <cellStyle name="20% - 着色 2 5 4 2 3 3" xfId="1669"/>
    <cellStyle name="常规 2 2 3 4 4 2 2 2" xfId="1670"/>
    <cellStyle name="常规 10 2 6" xfId="1671"/>
    <cellStyle name="常规 4 2 2 2 2 4 3 2" xfId="1672"/>
    <cellStyle name="常规 2 4 3 2 2" xfId="1673"/>
    <cellStyle name="20% - 强调文字颜色 3 10 3 2 3" xfId="1674"/>
    <cellStyle name="60% - 强调文字颜色 3 13 2 5" xfId="1675"/>
    <cellStyle name="40% - 强调文字颜色 4 11 3 3" xfId="1676"/>
    <cellStyle name="20% - 着色 2 5 4 2 4" xfId="1677"/>
    <cellStyle name="20% - 强调文字颜色 3 10 3 3" xfId="1678"/>
    <cellStyle name="常规 2 2 2 2 3 4 2 2" xfId="1679"/>
    <cellStyle name="常规 13 2 4 3 2" xfId="1680"/>
    <cellStyle name="60% - 着色 6 5 2 3 2 3" xfId="1681"/>
    <cellStyle name="40% - 强调文字颜色 6 8 4 2" xfId="1682"/>
    <cellStyle name="20% - 着色 2 5 4 2 5" xfId="1683"/>
    <cellStyle name="20% - 强调文字颜色 3 10 3 4" xfId="1684"/>
    <cellStyle name="常规 2 2 2 2 3 4 2 3" xfId="1685"/>
    <cellStyle name="常规 13 2 4 3 3" xfId="1686"/>
    <cellStyle name="60% - 着色 6 5 2 3 2 4" xfId="1687"/>
    <cellStyle name="40% - 强调文字颜色 6 8 4 3" xfId="1688"/>
    <cellStyle name="60% - 着色 6 5 2 3 3" xfId="1689"/>
    <cellStyle name="20% - 强调文字颜色 3 10 4" xfId="1690"/>
    <cellStyle name="60% - 强调文字颜色 3 13 3 4" xfId="1691"/>
    <cellStyle name="20% - 着色 2 5 4 3 3" xfId="1692"/>
    <cellStyle name="20% - 强调文字颜色 3 10 4 2" xfId="1693"/>
    <cellStyle name="20% - 强调文字颜色 5 2 2 2 3" xfId="1694"/>
    <cellStyle name="20% - 着色 2 5 4 3 4" xfId="1695"/>
    <cellStyle name="20% - 强调文字颜色 3 10 4 3" xfId="1696"/>
    <cellStyle name="常规 2 2 2 2 3 4 3 2" xfId="1697"/>
    <cellStyle name="40% - 强调文字颜色 4 11 5" xfId="1698"/>
    <cellStyle name="20% - 着色 3 10 2 2" xfId="1699"/>
    <cellStyle name="60% - 着色 6 5 2 3 4" xfId="1700"/>
    <cellStyle name="20% - 强调文字颜色 3 10 5" xfId="1701"/>
    <cellStyle name="20% - 着色 3 10 2 3" xfId="1702"/>
    <cellStyle name="60% - 着色 5 2 2 5 2 3 2" xfId="1703"/>
    <cellStyle name="60% - 强调文字颜色 3 9 4 2" xfId="1704"/>
    <cellStyle name="20% - 强调文字颜色 3 10 6" xfId="1705"/>
    <cellStyle name="20% - 强调文字颜色 3 11 2 2" xfId="1706"/>
    <cellStyle name="20% - 强调文字颜色 3 11 2 2 2" xfId="1707"/>
    <cellStyle name="常规 4 2 2 2 3 3 3 2" xfId="1708"/>
    <cellStyle name="常规 2 5 2 2 2" xfId="1709"/>
    <cellStyle name="20% - 强调文字颜色 3 11 2 2 3" xfId="1710"/>
    <cellStyle name="40% - 强调文字颜色 6 9 3 2" xfId="1711"/>
    <cellStyle name="20% - 强调文字颜色 3 11 2 3" xfId="1712"/>
    <cellStyle name="40% - 强调文字颜色 4 12 2 4" xfId="1713"/>
    <cellStyle name="40% - 着色 1 2 3 3 2 2 3" xfId="1714"/>
    <cellStyle name="常规 4 9 2 5" xfId="1715"/>
    <cellStyle name="20% - 强调文字颜色 5 10 3 2" xfId="1716"/>
    <cellStyle name="40% - 强调文字颜色 6 9 3 3" xfId="1717"/>
    <cellStyle name="20% - 强调文字颜色 3 11 2 4" xfId="1718"/>
    <cellStyle name="60% - 强调文字颜色 3 14 2 5" xfId="1719"/>
    <cellStyle name="40% - 强调文字颜色 4 12 3 3" xfId="1720"/>
    <cellStyle name="40% - 着色 1 2 3 3 2 3 2" xfId="1721"/>
    <cellStyle name="20% - 着色 2 5 5 2 4" xfId="1722"/>
    <cellStyle name="40% - 强调文字颜色 6 9 4 2" xfId="1723"/>
    <cellStyle name="20% - 强调文字颜色 3 11 3 3" xfId="1724"/>
    <cellStyle name="20% - 强调文字颜色 3 11 4" xfId="1725"/>
    <cellStyle name="20% - 强调文字颜色 3 11 5" xfId="1726"/>
    <cellStyle name="20% - 着色 2 3 3 2 2 3" xfId="1727"/>
    <cellStyle name="常规 2 2 10 3 5" xfId="1728"/>
    <cellStyle name="常规 4 2 2 2 5 4 3 3" xfId="1729"/>
    <cellStyle name="常规 2 7 3 2 3" xfId="1730"/>
    <cellStyle name="20% - 强调文字颜色 3 12 2" xfId="1731"/>
    <cellStyle name="标题 4 8 3 3" xfId="1732"/>
    <cellStyle name="20% - 着色 6 2 4 3 2 3 3" xfId="1733"/>
    <cellStyle name="20% - 强调文字颜色 3 12 2 2" xfId="1734"/>
    <cellStyle name="60% - 着色 6 2 5 8" xfId="1735"/>
    <cellStyle name="20% - 强调文字颜色 3 12 2 2 2" xfId="1736"/>
    <cellStyle name="常规 4 2 2 2 4 3 3 2" xfId="1737"/>
    <cellStyle name="常规 2 6 2 2 2" xfId="1738"/>
    <cellStyle name="20% - 强调文字颜色 3 12 2 2 3" xfId="1739"/>
    <cellStyle name="20% - 着色 1 5 5 2 3 2 2" xfId="1740"/>
    <cellStyle name="20% - 强调文字颜色 3 12 2 3" xfId="1741"/>
    <cellStyle name="40% - 强调文字颜色 4 13 2 4" xfId="1742"/>
    <cellStyle name="40% - 着色 1 2 3 3 3 2 3" xfId="1743"/>
    <cellStyle name="20% - 强调文字颜色 5 11 3 2" xfId="1744"/>
    <cellStyle name="20% - 着色 4 2 8 5" xfId="1745"/>
    <cellStyle name="20% - 强调文字颜色 3 12 2 4" xfId="1746"/>
    <cellStyle name="60% - 着色 3 5 4" xfId="1747"/>
    <cellStyle name="20% - 着色 3 3 4 2 2 2" xfId="1748"/>
    <cellStyle name="20% - 强调文字颜色 3 12 3" xfId="1749"/>
    <cellStyle name="标题 4 8 3 4" xfId="1750"/>
    <cellStyle name="20% - 着色 6 2 4 3 2 3 4" xfId="1751"/>
    <cellStyle name="常规 4 2 4 2 3 2 2 2" xfId="1752"/>
    <cellStyle name="20% - 强调文字颜色 3 12 3 3" xfId="1753"/>
    <cellStyle name="60% - 着色 3 5 5" xfId="1754"/>
    <cellStyle name="60% - 着色 4 10 2 2" xfId="1755"/>
    <cellStyle name="20% - 着色 3 3 4 2 2 3" xfId="1756"/>
    <cellStyle name="20% - 强调文字颜色 3 12 4" xfId="1757"/>
    <cellStyle name="40% - 着色 3 6 3 2 2" xfId="1758"/>
    <cellStyle name="20% - 强调文字颜色 3 12 5" xfId="1759"/>
    <cellStyle name="常规 2 7 3 3 3" xfId="1760"/>
    <cellStyle name="20% - 着色 2 3 3 2 3 3" xfId="1761"/>
    <cellStyle name="常规 2 2 3 2 3 2 2 2" xfId="1762"/>
    <cellStyle name="20% - 强调文字颜色 3 13 2" xfId="1763"/>
    <cellStyle name="标题 4 8 4 3" xfId="1764"/>
    <cellStyle name="60% - 着色 1 2 4 2 3" xfId="1765"/>
    <cellStyle name="60% - 着色 1 2 4 2 3 2" xfId="1766"/>
    <cellStyle name="好 2 6 3" xfId="1767"/>
    <cellStyle name="20% - 强调文字颜色 3 13 2 2" xfId="1768"/>
    <cellStyle name="40% - 强调文字颜色 5 5 3 2" xfId="1769"/>
    <cellStyle name="常规 4 2 9 2 3 2" xfId="1770"/>
    <cellStyle name="20% - 着色 1 4 5 2 3 2 3" xfId="1771"/>
    <cellStyle name="60% - 着色 1 2 4 2 3 2 2" xfId="1772"/>
    <cellStyle name="20% - 强调文字颜色 3 13 2 2 2" xfId="1773"/>
    <cellStyle name="60% - 着色 1 2 4 2 3 2 3" xfId="1774"/>
    <cellStyle name="常规 4 2 2 2 5 3 3 2" xfId="1775"/>
    <cellStyle name="常规 2 7 2 2 2" xfId="1776"/>
    <cellStyle name="20% - 强调文字颜色 3 13 2 2 3" xfId="1777"/>
    <cellStyle name="60% - 着色 1 2 4 2 3 3" xfId="1778"/>
    <cellStyle name="20% - 强调文字颜色 3 13 2 3" xfId="1779"/>
    <cellStyle name="20% - 着色 1 2 8 2 3 2 2" xfId="1780"/>
    <cellStyle name="常规 2 3 4 7 2 2 2" xfId="1781"/>
    <cellStyle name="40% - 强调文字颜色 4 14 2 4" xfId="1782"/>
    <cellStyle name="20% - 强调文字颜色 5 12 3 2" xfId="1783"/>
    <cellStyle name="60% - 着色 1 2 4 2 3 4" xfId="1784"/>
    <cellStyle name="20% - 强调文字颜色 3 13 2 4" xfId="1785"/>
    <cellStyle name="常规 2 2 2 2 2 2 2 5" xfId="1786"/>
    <cellStyle name="60% - 着色 3 6 4" xfId="1787"/>
    <cellStyle name="40% - 着色 5 6 2 2" xfId="1788"/>
    <cellStyle name="20% - 着色 3 3 4 2 3 2" xfId="1789"/>
    <cellStyle name="常规 3 2 3 5 5 2 3 2 2" xfId="1790"/>
    <cellStyle name="常规 2 7 3 3 4" xfId="1791"/>
    <cellStyle name="20% - 着色 2 3 3 2 3 4" xfId="1792"/>
    <cellStyle name="常规 2 2 3 2 3 2 2 3" xfId="1793"/>
    <cellStyle name="60% - 着色 1 2 4 2 4" xfId="1794"/>
    <cellStyle name="20% - 强调文字颜色 3 13 3" xfId="1795"/>
    <cellStyle name="20% - 着色 3 3 4 2 3 2 3" xfId="1796"/>
    <cellStyle name="20% - 强调文字颜色 3 13 3 3" xfId="1797"/>
    <cellStyle name="20% - 着色 3 3 4 2 3 3" xfId="1798"/>
    <cellStyle name="常规 2 2 4 2 4 2 2 2" xfId="1799"/>
    <cellStyle name="60% - 着色 3 6 5" xfId="1800"/>
    <cellStyle name="40% - 着色 5 6 2 3" xfId="1801"/>
    <cellStyle name="60% - 着色 1 2 4 2 5" xfId="1802"/>
    <cellStyle name="20% - 强调文字颜色 3 13 4" xfId="1803"/>
    <cellStyle name="20% - 着色 3 3 4 2 3 4" xfId="1804"/>
    <cellStyle name="常规 2 2 4 2 4 2 2 3" xfId="1805"/>
    <cellStyle name="20% - 强调文字颜色 3 13 5" xfId="1806"/>
    <cellStyle name="20% - 强调文字颜色 3 14" xfId="1807"/>
    <cellStyle name="常规 2 2 2 2 2 2 3 4" xfId="1808"/>
    <cellStyle name="20% - 着色 1 9 2 5" xfId="1809"/>
    <cellStyle name="60% - 着色 3 7 3" xfId="1810"/>
    <cellStyle name="60% - 着色 1 2 4 3 3" xfId="1811"/>
    <cellStyle name="60% - 强调文字颜色 2 17" xfId="1812"/>
    <cellStyle name="20% - 强调文字颜色 3 14 2" xfId="1813"/>
    <cellStyle name="60% - 着色 1 2 4 3 3 2" xfId="1814"/>
    <cellStyle name="60% - 强调文字颜色 2 17 2" xfId="1815"/>
    <cellStyle name="20% - 强调文字颜色 3 14 2 2" xfId="1816"/>
    <cellStyle name="常规 4 2 3 2 5" xfId="1817"/>
    <cellStyle name="常规 2 8 2 2 2" xfId="1818"/>
    <cellStyle name="60% - 着色 1 2 4 3 3 2 3" xfId="1819"/>
    <cellStyle name="60% - 强调文字颜色 2 17 2 3" xfId="1820"/>
    <cellStyle name="20% - 强调文字颜色 3 14 2 2 3" xfId="1821"/>
    <cellStyle name="60% - 着色 1 2 4 3 3 3" xfId="1822"/>
    <cellStyle name="60% - 强调文字颜色 2 17 3" xfId="1823"/>
    <cellStyle name="20% - 强调文字颜色 3 14 2 3" xfId="1824"/>
    <cellStyle name="20% - 强调文字颜色 5 13 3 2" xfId="1825"/>
    <cellStyle name="60% - 着色 1 2 4 3 3 4" xfId="1826"/>
    <cellStyle name="60% - 强调文字颜色 2 17 4" xfId="1827"/>
    <cellStyle name="40% - 着色 4 3 3 2 3 2 2" xfId="1828"/>
    <cellStyle name="20% - 强调文字颜色 3 14 2 4" xfId="1829"/>
    <cellStyle name="常规 3 2 2 4 2 3 2 2" xfId="1830"/>
    <cellStyle name="60% - 着色 1 2 4 3 4" xfId="1831"/>
    <cellStyle name="60% - 强调文字颜色 2 18" xfId="1832"/>
    <cellStyle name="20% - 强调文字颜色 3 14 3" xfId="1833"/>
    <cellStyle name="常规 7 4 2 4 2 3" xfId="1834"/>
    <cellStyle name="60% - 强调文字颜色 2 18 2" xfId="1835"/>
    <cellStyle name="20% - 强调文字颜色 3 14 3 2" xfId="1836"/>
    <cellStyle name="常规 7 4 2 4 2 4" xfId="1837"/>
    <cellStyle name="60% - 强调文字颜色 2 18 3" xfId="1838"/>
    <cellStyle name="20% - 强调文字颜色 3 14 3 3" xfId="1839"/>
    <cellStyle name="常规 3 2 2 4 2 3 2 3" xfId="1840"/>
    <cellStyle name="60% - 着色 1 2 4 3 5" xfId="1841"/>
    <cellStyle name="60% - 强调文字颜色 2 19" xfId="1842"/>
    <cellStyle name="20% - 强调文字颜色 3 14 4" xfId="1843"/>
    <cellStyle name="20% - 强调文字颜色 3 14 5" xfId="1844"/>
    <cellStyle name="20% - 强调文字颜色 3 20" xfId="1845"/>
    <cellStyle name="20% - 强调文字颜色 3 15" xfId="1846"/>
    <cellStyle name="60% - 着色 1 2 4 4 3" xfId="1847"/>
    <cellStyle name="20% - 强调文字颜色 3 15 2" xfId="1848"/>
    <cellStyle name="60% - 着色 1 2 4 4 3 2" xfId="1849"/>
    <cellStyle name="20% - 强调文字颜色 3 15 2 2" xfId="1850"/>
    <cellStyle name="60% - 着色 1 2 4 4 3 3" xfId="1851"/>
    <cellStyle name="20% - 强调文字颜色 3 15 2 3" xfId="1852"/>
    <cellStyle name="60% - 着色 1 2 4 4 4" xfId="1853"/>
    <cellStyle name="20% - 强调文字颜色 3 15 3" xfId="1854"/>
    <cellStyle name="60% - 着色 1 2 4 4 5" xfId="1855"/>
    <cellStyle name="20% - 强调文字颜色 3 15 4" xfId="1856"/>
    <cellStyle name="标题 1 5 4 2" xfId="1857"/>
    <cellStyle name="常规 2 4 5 3 3 2" xfId="1858"/>
    <cellStyle name="20% - 强调文字颜色 3 16" xfId="1859"/>
    <cellStyle name="20% - 着色 6 2 3 8" xfId="1860"/>
    <cellStyle name="20% - 强调文字颜色 4 6 2 4" xfId="1861"/>
    <cellStyle name="常规 2 2 3 7 2 2 3" xfId="1862"/>
    <cellStyle name="60% - 着色 1 2 4 5 3" xfId="1863"/>
    <cellStyle name="20% - 强调文字颜色 3 16 2" xfId="1864"/>
    <cellStyle name="60% - 着色 1 2 4 5 4" xfId="1865"/>
    <cellStyle name="20% - 强调文字颜色 3 16 3" xfId="1866"/>
    <cellStyle name="60% - 着色 1 2 4 5 5" xfId="1867"/>
    <cellStyle name="20% - 强调文字颜色 3 16 4" xfId="1868"/>
    <cellStyle name="60% - 强调文字颜色 5 19" xfId="1869"/>
    <cellStyle name="20% - 着色 3 5 2" xfId="1870"/>
    <cellStyle name="标题 1 5 4 3" xfId="1871"/>
    <cellStyle name="常规 2 4 5 3 3 3" xfId="1872"/>
    <cellStyle name="20% - 强调文字颜色 3 17" xfId="1873"/>
    <cellStyle name="60% - 强调文字颜色 5 19 2" xfId="1874"/>
    <cellStyle name="20% - 着色 3 5 2 2" xfId="1875"/>
    <cellStyle name="60% - 强调文字颜色 1 4 2 2 4" xfId="1876"/>
    <cellStyle name="20% - 着色 6 2 4 8" xfId="1877"/>
    <cellStyle name="20% - 强调文字颜色 4 6 3 4" xfId="1878"/>
    <cellStyle name="常规 2 2 3 7 2 3 3" xfId="1879"/>
    <cellStyle name="60% - 着色 1 2 4 6 3" xfId="1880"/>
    <cellStyle name="20% - 强调文字颜色 3 17 2" xfId="1881"/>
    <cellStyle name="60% - 强调文字颜色 5 19 2 2" xfId="1882"/>
    <cellStyle name="20% - 着色 3 5 2 2 2" xfId="1883"/>
    <cellStyle name="20% - 强调文字颜色 3 17 2 2" xfId="1884"/>
    <cellStyle name="60% - 强调文字颜色 5 19 2 3" xfId="1885"/>
    <cellStyle name="20% - 着色 3 5 2 2 3" xfId="1886"/>
    <cellStyle name="40% - 强调文字颜色 4 18 2 3" xfId="1887"/>
    <cellStyle name="20% - 着色 1 4 3 2 3 2" xfId="1888"/>
    <cellStyle name="20% - 强调文字颜色 3 17 2 3" xfId="1889"/>
    <cellStyle name="20% - 着色 1 2 2 3 3 2 2" xfId="1890"/>
    <cellStyle name="60% - 强调文字颜色 5 19 3" xfId="1891"/>
    <cellStyle name="常规 2 3 3 8 2 3 2" xfId="1892"/>
    <cellStyle name="常规 13 5 2" xfId="1893"/>
    <cellStyle name="20% - 着色 3 5 2 3" xfId="1894"/>
    <cellStyle name="常规 2 2 3 7 2 3 4" xfId="1895"/>
    <cellStyle name="60% - 着色 1 2 4 6 4" xfId="1896"/>
    <cellStyle name="20% - 强调文字颜色 3 17 3" xfId="1897"/>
    <cellStyle name="60% - 强调文字颜色 5 19 4" xfId="1898"/>
    <cellStyle name="常规 2 3 3 8 2 3 3" xfId="1899"/>
    <cellStyle name="常规 13 5 3" xfId="1900"/>
    <cellStyle name="20% - 着色 3 5 2 4" xfId="1901"/>
    <cellStyle name="20% - 强调文字颜色 3 17 4" xfId="1902"/>
    <cellStyle name="20% - 着色 3 5 3" xfId="1903"/>
    <cellStyle name="常规 2 4 5 3 3 4" xfId="1904"/>
    <cellStyle name="20% - 强调文字颜色 3 18" xfId="1905"/>
    <cellStyle name="20% - 着色 1 2 5 4 3 2 2" xfId="1906"/>
    <cellStyle name="常规 3 2 4 7 2 2 3" xfId="1907"/>
    <cellStyle name="20% - 着色 3 5 3 2" xfId="1908"/>
    <cellStyle name="20% - 强调文字颜色 3 18 2" xfId="1909"/>
    <cellStyle name="常规 3 12 2 2 2 5" xfId="1910"/>
    <cellStyle name="20% - 着色 3 5 3 2 2" xfId="1911"/>
    <cellStyle name="20% - 着色 4 2 4 5 2 3 3" xfId="1912"/>
    <cellStyle name="20% - 强调文字颜色 3 18 2 2" xfId="1913"/>
    <cellStyle name="20% - 强调文字颜色 6 10 2 3" xfId="1914"/>
    <cellStyle name="20% - 着色 3 5 3 2 3" xfId="1915"/>
    <cellStyle name="20% - 着色 4 2 4 5 2 3 4" xfId="1916"/>
    <cellStyle name="20% - 强调文字颜色 3 18 2 3" xfId="1917"/>
    <cellStyle name="20% - 强调文字颜色 6 10 2 4" xfId="1918"/>
    <cellStyle name="常规 13 6 2" xfId="1919"/>
    <cellStyle name="常规 3 2 4 7 2 2 4" xfId="1920"/>
    <cellStyle name="20% - 着色 3 5 3 3" xfId="1921"/>
    <cellStyle name="20% - 强调文字颜色 3 18 3" xfId="1922"/>
    <cellStyle name="常规 13 6 3" xfId="1923"/>
    <cellStyle name="20% - 着色 3 5 3 4" xfId="1924"/>
    <cellStyle name="20% - 强调文字颜色 3 18 4" xfId="1925"/>
    <cellStyle name="20% - 着色 3 5 4" xfId="1926"/>
    <cellStyle name="20% - 强调文字颜色 3 19" xfId="1927"/>
    <cellStyle name="20% - 着色 1 2 5 4 3 2 3" xfId="1928"/>
    <cellStyle name="40% - 着色 5 2 4 4 2 3 2" xfId="1929"/>
    <cellStyle name="20% - 强调文字颜色 3 2" xfId="1930"/>
    <cellStyle name="常规 3 2 4 5 2 2 2 2" xfId="1931"/>
    <cellStyle name="20% - 着色 4 2 2 5 2 2 3" xfId="1932"/>
    <cellStyle name="常规 3 2 5 2 2" xfId="1933"/>
    <cellStyle name="20% - 着色 3 9 3 2 3" xfId="1934"/>
    <cellStyle name="差 11 3 3" xfId="1935"/>
    <cellStyle name="20% - 强调文字颜色 3 2 2 2" xfId="1936"/>
    <cellStyle name="常规 3 2 3 8" xfId="1937"/>
    <cellStyle name="20% - 强调文字颜色 3 2 2 2 2" xfId="1938"/>
    <cellStyle name="常规 3 2 3 9" xfId="1939"/>
    <cellStyle name="20% - 强调文字颜色 3 2 2 2 3" xfId="1940"/>
    <cellStyle name="20% - 着色 1 2 3 3 2 2" xfId="1941"/>
    <cellStyle name="20% - 强调文字颜色 3 2 2 3" xfId="1942"/>
    <cellStyle name="常规 12 2 3 2 2" xfId="1943"/>
    <cellStyle name="20% - 着色 1 2 3 3 2 3" xfId="1944"/>
    <cellStyle name="40% - 着色 5 5 3 3 2 2" xfId="1945"/>
    <cellStyle name="20% - 强调文字颜色 3 2 2 4" xfId="1946"/>
    <cellStyle name="常规 3 2 4 5 2 2 3" xfId="1947"/>
    <cellStyle name="40% - 着色 5 2 5 4 2 3 4" xfId="1948"/>
    <cellStyle name="20% - 着色 1 5 3 2" xfId="1949"/>
    <cellStyle name="40% - 着色 5 2 4 4 2 3 2 3" xfId="1950"/>
    <cellStyle name="20% - 着色 4 2 5 8" xfId="1951"/>
    <cellStyle name="20% - 强调文字颜色 3 2 3" xfId="1952"/>
    <cellStyle name="常规 3 10 2 2 2 5" xfId="1953"/>
    <cellStyle name="20% - 着色 1 5 3 2 2" xfId="1954"/>
    <cellStyle name="20% - 着色 4 2 2 5 2 3 3" xfId="1955"/>
    <cellStyle name="20% - 强调文字颜色 3 2 3 2" xfId="1956"/>
    <cellStyle name="20% - 着色 1 5 3 2 2 2" xfId="1957"/>
    <cellStyle name="常规 3 3 3 8" xfId="1958"/>
    <cellStyle name="20% - 强调文字颜色 3 2 3 2 2" xfId="1959"/>
    <cellStyle name="常规 15 2 2 2 2" xfId="1960"/>
    <cellStyle name="常规 20 2 2 2 2" xfId="1961"/>
    <cellStyle name="20% - 着色 1 5 3 2 2 3" xfId="1962"/>
    <cellStyle name="20% - 强调文字颜色 3 2 3 2 3" xfId="1963"/>
    <cellStyle name="20% - 着色 1 5 3 2 3" xfId="1964"/>
    <cellStyle name="20% - 着色 4 2 2 5 2 3 4" xfId="1965"/>
    <cellStyle name="20% - 着色 1 2 3 3 3 2" xfId="1966"/>
    <cellStyle name="20% - 强调文字颜色 3 2 3 3" xfId="1967"/>
    <cellStyle name="20% - 着色 1 5 3 2 4" xfId="1968"/>
    <cellStyle name="常规 12 2 3 3 2" xfId="1969"/>
    <cellStyle name="20% - 着色 1 2 3 3 3 3" xfId="1970"/>
    <cellStyle name="20% - 强调文字颜色 3 2 3 4" xfId="1971"/>
    <cellStyle name="40% - 强调文字颜色 5 2 6 2" xfId="1972"/>
    <cellStyle name="常规 3 2 4 5 2 2 4" xfId="1973"/>
    <cellStyle name="20% - 着色 1 5 3 3" xfId="1974"/>
    <cellStyle name="20% - 强调文字颜色 3 2 4" xfId="1975"/>
    <cellStyle name="20% - 着色 1 5 3 3 2" xfId="1976"/>
    <cellStyle name="20% - 强调文字颜色 3 2 4 2" xfId="1977"/>
    <cellStyle name="60% - 着色 6 7 2 2 2" xfId="1978"/>
    <cellStyle name="20% - 着色 1 5 3 3 3" xfId="1979"/>
    <cellStyle name="20% - 强调文字颜色 3 2 4 3" xfId="1980"/>
    <cellStyle name="40% - 强调文字颜色 5 2 6 3" xfId="1981"/>
    <cellStyle name="20% - 着色 1 5 3 4" xfId="1982"/>
    <cellStyle name="20% - 强调文字颜色 6 17 2 2" xfId="1983"/>
    <cellStyle name="20% - 强调文字颜色 3 2 5" xfId="1984"/>
    <cellStyle name="20% - 强调文字颜色 3 2 5 2" xfId="1985"/>
    <cellStyle name="40% - 着色 1 2 7 2 2" xfId="1986"/>
    <cellStyle name="20% - 强调文字颜色 3 2 5 3" xfId="1987"/>
    <cellStyle name="20% - 着色 1 5 3 5" xfId="1988"/>
    <cellStyle name="20% - 强调文字颜色 6 17 2 3" xfId="1989"/>
    <cellStyle name="20% - 强调文字颜色 3 2 6" xfId="1990"/>
    <cellStyle name="20% - 强调文字颜色 3 2 6 2" xfId="1991"/>
    <cellStyle name="40% - 着色 1 2 7 3 2" xfId="1992"/>
    <cellStyle name="20% - 强调文字颜色 3 2 6 3" xfId="1993"/>
    <cellStyle name="20% - 强调文字颜色 3 2 7" xfId="1994"/>
    <cellStyle name="常规 12 2 3 2 2 2" xfId="1995"/>
    <cellStyle name="常规 2 2 4 2 4 4" xfId="1996"/>
    <cellStyle name="20% - 着色 1 2 3 3 2 3 2" xfId="1997"/>
    <cellStyle name="20% - 强调文字颜色 3 2 8" xfId="1998"/>
    <cellStyle name="常规 3 2 3 5 2 2 2" xfId="1999"/>
    <cellStyle name="强调文字颜色 2 2 4 2" xfId="2000"/>
    <cellStyle name="40% - 着色 5 2 4 4 2 3 3" xfId="2001"/>
    <cellStyle name="20% - 强调文字颜色 3 3" xfId="2002"/>
    <cellStyle name="常规 3 2 3 5 2 2 2 2" xfId="2003"/>
    <cellStyle name="20% - 强调文字颜色 3 3 2" xfId="2004"/>
    <cellStyle name="常规 3 2 4 5 2 3 2 2" xfId="2005"/>
    <cellStyle name="20% - 着色 4 2 2 5 3 2 3" xfId="2006"/>
    <cellStyle name="常规 3 2 4 4 3 3 4" xfId="2007"/>
    <cellStyle name="60% - 强调文字颜色 4 11 2 2 4" xfId="2008"/>
    <cellStyle name="20% - 强调文字颜色 4 10 5" xfId="2009"/>
    <cellStyle name="差 12 3 3" xfId="2010"/>
    <cellStyle name="20% - 强调文字颜色 3 3 2 2" xfId="2011"/>
    <cellStyle name="常规 4 2 3 8" xfId="2012"/>
    <cellStyle name="20% - 强调文字颜色 3 3 2 2 2" xfId="2013"/>
    <cellStyle name="常规 4 2 3 9" xfId="2014"/>
    <cellStyle name="20% - 强调文字颜色 3 3 2 2 3" xfId="2015"/>
    <cellStyle name="标题 3 15 4" xfId="2016"/>
    <cellStyle name="20% - 着色 1 2 3 4 2 2" xfId="2017"/>
    <cellStyle name="常规 3 2 4 4 3 3 5" xfId="2018"/>
    <cellStyle name="20% - 强调文字颜色 4 10 6" xfId="2019"/>
    <cellStyle name="20% - 强调文字颜色 3 3 2 3" xfId="2020"/>
    <cellStyle name="常规 12 2 4 2 2" xfId="2021"/>
    <cellStyle name="20% - 着色 1 2 3 4 2 3" xfId="2022"/>
    <cellStyle name="20% - 强调文字颜色 3 3 2 4" xfId="2023"/>
    <cellStyle name="常规 3 2 4 5 2 3 3" xfId="2024"/>
    <cellStyle name="20% - 着色 1 5 4 2" xfId="2025"/>
    <cellStyle name="20% - 强调文字颜色 4 18 2 2" xfId="2026"/>
    <cellStyle name="常规 3 2 3 5 2 2 2 3" xfId="2027"/>
    <cellStyle name="着色 5 2 10" xfId="2028"/>
    <cellStyle name="20% - 强调文字颜色 3 3 3" xfId="2029"/>
    <cellStyle name="20% - 着色 1 5 4 2 2" xfId="2030"/>
    <cellStyle name="20% - 强调文字颜色 6 6 2 2 3" xfId="2031"/>
    <cellStyle name="20% - 强调文字颜色 4 11 5" xfId="2032"/>
    <cellStyle name="常规 3 12 2 2 6" xfId="2033"/>
    <cellStyle name="着色 5 2 10 2" xfId="2034"/>
    <cellStyle name="20% - 强调文字颜色 3 3 3 2" xfId="2035"/>
    <cellStyle name="20% - 着色 1 5 4 2 2 2" xfId="2036"/>
    <cellStyle name="着色 5 2 10 2 2" xfId="2037"/>
    <cellStyle name="20% - 强调文字颜色 3 3 3 2 2" xfId="2038"/>
    <cellStyle name="常规 15 3 2 2 2" xfId="2039"/>
    <cellStyle name="20% - 着色 1 5 4 2 2 3" xfId="2040"/>
    <cellStyle name="着色 5 2 10 2 3" xfId="2041"/>
    <cellStyle name="20% - 强调文字颜色 3 3 3 2 3" xfId="2042"/>
    <cellStyle name="20% - 着色 1 5 4 2 3" xfId="2043"/>
    <cellStyle name="标题 3 16 4" xfId="2044"/>
    <cellStyle name="60% - 着色 6 4 2 3 2 2" xfId="2045"/>
    <cellStyle name="20% - 着色 1 2 3 4 3 2" xfId="2046"/>
    <cellStyle name="着色 5 2 10 3" xfId="2047"/>
    <cellStyle name="20% - 强调文字颜色 3 3 3 3" xfId="2048"/>
    <cellStyle name="20% - 着色 1 5 4 2 4" xfId="2049"/>
    <cellStyle name="20% - 着色 2 2 2 2" xfId="2050"/>
    <cellStyle name="常规 12 2 4 3 2" xfId="2051"/>
    <cellStyle name="60% - 着色 6 4 2 3 2 3" xfId="2052"/>
    <cellStyle name="20% - 着色 1 2 3 4 3 3" xfId="2053"/>
    <cellStyle name="着色 5 2 10 4" xfId="2054"/>
    <cellStyle name="20% - 强调文字颜色 3 3 3 4" xfId="2055"/>
    <cellStyle name="常规 3 2 4 5 2 3 4" xfId="2056"/>
    <cellStyle name="20% - 着色 1 5 4 3" xfId="2057"/>
    <cellStyle name="60% - 着色 4 2 6 2 3" xfId="2058"/>
    <cellStyle name="20% - 强调文字颜色 4 2 2 2" xfId="2059"/>
    <cellStyle name="20% - 强调文字颜色 4 18 2 3" xfId="2060"/>
    <cellStyle name="着色 5 2 11" xfId="2061"/>
    <cellStyle name="20% - 强调文字颜色 3 3 4" xfId="2062"/>
    <cellStyle name="20% - 着色 1 5 4 3 2" xfId="2063"/>
    <cellStyle name="标题 3 17 3" xfId="2064"/>
    <cellStyle name="20% - 强调文字颜色 4 2 2 2 2" xfId="2065"/>
    <cellStyle name="常规 2 3 4 2 2 4" xfId="2066"/>
    <cellStyle name="20% - 强调文字颜色 4 12 5" xfId="2067"/>
    <cellStyle name="20% - 强调文字颜色 3 3 4 2" xfId="2068"/>
    <cellStyle name="60% - 着色 6 7 3 2 2" xfId="2069"/>
    <cellStyle name="20% - 着色 1 5 4 3 3" xfId="2070"/>
    <cellStyle name="标题 3 17 4" xfId="2071"/>
    <cellStyle name="20% - 强调文字颜色 4 2 2 2 3" xfId="2072"/>
    <cellStyle name="20% - 强调文字颜色 3 3 4 3" xfId="2073"/>
    <cellStyle name="常规 3 2 4 5 2 3 5" xfId="2074"/>
    <cellStyle name="20% - 着色 1 5 4 4" xfId="2075"/>
    <cellStyle name="20% - 着色 1 2 4 3 2 2" xfId="2076"/>
    <cellStyle name="60% - 着色 4 2 6 2 4" xfId="2077"/>
    <cellStyle name="20% - 强调文字颜色 4 2 2 3" xfId="2078"/>
    <cellStyle name="60% - 着色 4 2 3 2 3 2 2" xfId="2079"/>
    <cellStyle name="着色 5 2 12" xfId="2080"/>
    <cellStyle name="20% - 强调文字颜色 3 3 5" xfId="2081"/>
    <cellStyle name="20% - 着色 1 5 4 5" xfId="2082"/>
    <cellStyle name="常规 12 3 3 2 2" xfId="2083"/>
    <cellStyle name="常规 11 2 2 2 3 2" xfId="2084"/>
    <cellStyle name="20% - 着色 1 2 4 3 2 3" xfId="2085"/>
    <cellStyle name="40% - 着色 5 5 4 3 2 2" xfId="2086"/>
    <cellStyle name="20% - 强调文字颜色 4 2 2 4" xfId="2087"/>
    <cellStyle name="60% - 着色 4 2 3 2 3 2 3" xfId="2088"/>
    <cellStyle name="20% - 强调文字颜色 3 3 6" xfId="2089"/>
    <cellStyle name="常规 3 2 3 5 2 2 3" xfId="2090"/>
    <cellStyle name="强调文字颜色 2 2 4 3" xfId="2091"/>
    <cellStyle name="40% - 着色 5 2 4 4 2 3 4" xfId="2092"/>
    <cellStyle name="20% - 强调文字颜色 3 4" xfId="2093"/>
    <cellStyle name="常规 6 3 4 3 2 3 3" xfId="2094"/>
    <cellStyle name="差 13 3 3" xfId="2095"/>
    <cellStyle name="20% - 强调文字颜色 3 4 2 2" xfId="2096"/>
    <cellStyle name="40% - 着色 1 2 3 5 3" xfId="2097"/>
    <cellStyle name="20% - 强调文字颜色 3 4 2 2 2" xfId="2098"/>
    <cellStyle name="40% - 着色 1 2 3 5 4" xfId="2099"/>
    <cellStyle name="20% - 强调文字颜色 3 4 2 2 3" xfId="2100"/>
    <cellStyle name="20% - 着色 1 2 3 5 2 2" xfId="2101"/>
    <cellStyle name="常规 4 2 2 2 4 4 2 3 2" xfId="2102"/>
    <cellStyle name="20% - 强调文字颜色 3 4 2 3" xfId="2103"/>
    <cellStyle name="常规 12 2 5 2 2" xfId="2104"/>
    <cellStyle name="20% - 着色 1 2 3 5 2 3" xfId="2105"/>
    <cellStyle name="常规 4 2 2 2 4 4 2 3 3" xfId="2106"/>
    <cellStyle name="20% - 强调文字颜色 3 4 2 4" xfId="2107"/>
    <cellStyle name="常规 3 2 4 5 2 4 3" xfId="2108"/>
    <cellStyle name="20% - 着色 1 5 5 2" xfId="2109"/>
    <cellStyle name="20% - 强调文字颜色 3 4 3" xfId="2110"/>
    <cellStyle name="20% - 着色 1 5 5 2 2" xfId="2111"/>
    <cellStyle name="20% - 强调文字颜色 6 6 3 2 3" xfId="2112"/>
    <cellStyle name="常规 3 12 3 2 6" xfId="2113"/>
    <cellStyle name="20% - 强调文字颜色 3 4 3 2" xfId="2114"/>
    <cellStyle name="常规 4 2 2 2 4 2 3" xfId="2115"/>
    <cellStyle name="20% - 着色 1 5 5 2 2 2" xfId="2116"/>
    <cellStyle name="40% - 着色 1 2 4 5 3" xfId="2117"/>
    <cellStyle name="20% - 强调文字颜色 3 4 3 2 2" xfId="2118"/>
    <cellStyle name="常规 4 2 2 2 4 2 4" xfId="2119"/>
    <cellStyle name="常规 15 4 2 2 2" xfId="2120"/>
    <cellStyle name="20% - 着色 1 5 5 2 2 3" xfId="2121"/>
    <cellStyle name="常规 5 3 3 9" xfId="2122"/>
    <cellStyle name="常规 2 2" xfId="2123"/>
    <cellStyle name="40% - 着色 1 2 4 5 4" xfId="2124"/>
    <cellStyle name="20% - 强调文字颜色 3 4 3 2 3" xfId="2125"/>
    <cellStyle name="常规 2 6 2" xfId="2126"/>
    <cellStyle name="20% - 着色 1 5 5 2 3" xfId="2127"/>
    <cellStyle name="着色 1 5 6" xfId="2128"/>
    <cellStyle name="60% - 着色 4 2 6 3 2 3" xfId="2129"/>
    <cellStyle name="20% - 着色 1 2 3 5 3 2" xfId="2130"/>
    <cellStyle name="20% - 强调文字颜色 3 4 3 3" xfId="2131"/>
    <cellStyle name="常规 2 6 3" xfId="2132"/>
    <cellStyle name="40% - 着色 1 2 2 3 2 3 2" xfId="2133"/>
    <cellStyle name="20% - 着色 1 5 5 2 4" xfId="2134"/>
    <cellStyle name="20% - 着色 2 3 2 2" xfId="2135"/>
    <cellStyle name="常规 12 2 5 3 2" xfId="2136"/>
    <cellStyle name="着色 1 5 7" xfId="2137"/>
    <cellStyle name="60% - 着色 4 2 6 3 2 4" xfId="2138"/>
    <cellStyle name="20% - 着色 1 2 3 5 3 3" xfId="2139"/>
    <cellStyle name="20% - 强调文字颜色 3 4 3 4" xfId="2140"/>
    <cellStyle name="常规 3 2 4 5 3 2 3 2" xfId="2141"/>
    <cellStyle name="常规 3 10 3 2 2 5" xfId="2142"/>
    <cellStyle name="20% - 着色 1 6 3 2 2" xfId="2143"/>
    <cellStyle name="20% - 着色 1 5 5 3" xfId="2144"/>
    <cellStyle name="60% - 着色 4 2 6 3 3" xfId="2145"/>
    <cellStyle name="20% - 强调文字颜色 4 2 3 2" xfId="2146"/>
    <cellStyle name="20% - 强调文字颜色 3 4 4" xfId="2147"/>
    <cellStyle name="20% - 着色 1 5 5 3 2" xfId="2148"/>
    <cellStyle name="20% - 强调文字颜色 4 2 3 2 2" xfId="2149"/>
    <cellStyle name="20% - 强调文字颜色 3 4 4 2" xfId="2150"/>
    <cellStyle name="40% - 着色 4 2 2 4 2 3 2 3" xfId="2151"/>
    <cellStyle name="常规 2 7 2" xfId="2152"/>
    <cellStyle name="20% - 着色 1 5 5 3 3" xfId="2153"/>
    <cellStyle name="20% - 强调文字颜色 4 2 3 2 3" xfId="2154"/>
    <cellStyle name="20% - 强调文字颜色 3 4 4 3" xfId="2155"/>
    <cellStyle name="常规 3 2 4 5 3 2 3 3" xfId="2156"/>
    <cellStyle name="20% - 着色 1 6 3 2 3" xfId="2157"/>
    <cellStyle name="20% - 着色 1 5 5 4" xfId="2158"/>
    <cellStyle name="60% - 着色 6 4 3 2 2 2" xfId="2159"/>
    <cellStyle name="20% - 着色 1 2 4 3 3 2" xfId="2160"/>
    <cellStyle name="60% - 着色 4 2 6 3 4" xfId="2161"/>
    <cellStyle name="20% - 强调文字颜色 4 2 3 3" xfId="2162"/>
    <cellStyle name="20% - 强调文字颜色 3 4 5" xfId="2163"/>
    <cellStyle name="20% - 着色 1 5 5 5" xfId="2164"/>
    <cellStyle name="常规 12 3 3 3 2" xfId="2165"/>
    <cellStyle name="60% - 着色 6 4 3 2 2 3" xfId="2166"/>
    <cellStyle name="20% - 着色 1 2 4 3 3 3" xfId="2167"/>
    <cellStyle name="20% - 强调文字颜色 4 2 3 4" xfId="2168"/>
    <cellStyle name="20% - 强调文字颜色 3 4 6" xfId="2169"/>
    <cellStyle name="常规 3 2 3 5 2 2 4" xfId="2170"/>
    <cellStyle name="20% - 强调文字颜色 3 5" xfId="2171"/>
    <cellStyle name="20% - 强调文字颜色 3 5 2" xfId="2172"/>
    <cellStyle name="差 14 3 3" xfId="2173"/>
    <cellStyle name="20% - 强调文字颜色 3 5 2 2" xfId="2174"/>
    <cellStyle name="20% - 着色 2 2 5 3 5" xfId="2175"/>
    <cellStyle name="20% - 强调文字颜色 3 5 2 2 2" xfId="2176"/>
    <cellStyle name="常规 2 5 6 4 3" xfId="2177"/>
    <cellStyle name="20% - 着色 3 2 10 2 2" xfId="2178"/>
    <cellStyle name="20% - 强调文字颜色 3 5 2 2 3" xfId="2179"/>
    <cellStyle name="20% - 着色 1 2 3 6 2 2" xfId="2180"/>
    <cellStyle name="常规 2 6 3 2 3 2" xfId="2181"/>
    <cellStyle name="20% - 强调文字颜色 3 5 2 3" xfId="2182"/>
    <cellStyle name="常规 12 2 6 2 2" xfId="2183"/>
    <cellStyle name="20% - 着色 1 2 3 6 2 3" xfId="2184"/>
    <cellStyle name="常规 2 6 3 2 3 3" xfId="2185"/>
    <cellStyle name="20% - 强调文字颜色 3 5 2 4" xfId="2186"/>
    <cellStyle name="40% - 强调文字颜色 5 10 2 2 3" xfId="2187"/>
    <cellStyle name="20% - 着色 1 5 6 2" xfId="2188"/>
    <cellStyle name="20% - 强调文字颜色 3 5 3" xfId="2189"/>
    <cellStyle name="20% - 着色 3 2 5 5 2 3 4" xfId="2190"/>
    <cellStyle name="20% - 着色 1 5 6 2 2" xfId="2191"/>
    <cellStyle name="常规 3 12 4 2 6" xfId="2192"/>
    <cellStyle name="20% - 强调文字颜色 3 5 3 2" xfId="2193"/>
    <cellStyle name="20% - 强调文字颜色 3 5 3 2 2" xfId="2194"/>
    <cellStyle name="常规 4 2 2 3 4 2 4" xfId="2195"/>
    <cellStyle name="20% - 着色 3 7 2 3 2 2" xfId="2196"/>
    <cellStyle name="20% - 强调文字颜色 3 5 3 2 3" xfId="2197"/>
    <cellStyle name="常规 3 6 2" xfId="2198"/>
    <cellStyle name="20% - 着色 1 5 6 2 3" xfId="2199"/>
    <cellStyle name="常规 2 6 3 2 4 2" xfId="2200"/>
    <cellStyle name="20% - 强调文字颜色 3 5 3 3" xfId="2201"/>
    <cellStyle name="常规 3 6 3" xfId="2202"/>
    <cellStyle name="20% - 着色 2 4 2 2" xfId="2203"/>
    <cellStyle name="常规 2 6 3 2 4 3" xfId="2204"/>
    <cellStyle name="20% - 强调文字颜色 3 5 3 4" xfId="2205"/>
    <cellStyle name="20% - 着色 1 5 6 3" xfId="2206"/>
    <cellStyle name="20% - 强调文字颜色 4 2 4 2" xfId="2207"/>
    <cellStyle name="20% - 着色 5 4 5 2 3 2 2" xfId="2208"/>
    <cellStyle name="20% - 强调文字颜色 3 5 4" xfId="2209"/>
    <cellStyle name="常规 2 3 4 4 2 4" xfId="2210"/>
    <cellStyle name="20% - 着色 4 10" xfId="2211"/>
    <cellStyle name="20% - 强调文字颜色 3 5 4 2" xfId="2212"/>
    <cellStyle name="常规 2 3 4 4 2 5" xfId="2213"/>
    <cellStyle name="20% - 着色 4 11" xfId="2214"/>
    <cellStyle name="20% - 强调文字颜色 3 5 4 3" xfId="2215"/>
    <cellStyle name="20% - 着色 1 5 6 4" xfId="2216"/>
    <cellStyle name="20% - 强调文字颜色 4 2 4 3" xfId="2217"/>
    <cellStyle name="20% - 着色 5 4 5 2 3 2 3" xfId="2218"/>
    <cellStyle name="20% - 强调文字颜色 3 5 5" xfId="2219"/>
    <cellStyle name="20% - 强调文字颜色 3 5 6" xfId="2220"/>
    <cellStyle name="20% - 强调文字颜色 3 6 2" xfId="2221"/>
    <cellStyle name="20% - 着色 5 2 3 6" xfId="2222"/>
    <cellStyle name="20% - 强调文字颜色 3 6 2 2" xfId="2223"/>
    <cellStyle name="20% - 着色 5 2 3 6 2" xfId="2224"/>
    <cellStyle name="20% - 强调文字颜色 3 6 2 2 2" xfId="2225"/>
    <cellStyle name="20% - 着色 5 2 3 6 3" xfId="2226"/>
    <cellStyle name="20% - 强调文字颜色 3 6 2 2 3" xfId="2227"/>
    <cellStyle name="20% - 着色 5 2 3 7" xfId="2228"/>
    <cellStyle name="20% - 强调文字颜色 3 6 2 3" xfId="2229"/>
    <cellStyle name="20% - 着色 5 2 3 8" xfId="2230"/>
    <cellStyle name="20% - 强调文字颜色 3 6 2 4" xfId="2231"/>
    <cellStyle name="60% - 强调文字颜色 1 3 2 2" xfId="2232"/>
    <cellStyle name="20% - 强调文字颜色 3 6 3" xfId="2233"/>
    <cellStyle name="60% - 强调文字颜色 1 3 2 2 2" xfId="2234"/>
    <cellStyle name="20% - 着色 5 2 4 6" xfId="2235"/>
    <cellStyle name="20% - 强调文字颜色 3 6 3 2" xfId="2236"/>
    <cellStyle name="60% - 强调文字颜色 1 4 7" xfId="2237"/>
    <cellStyle name="20% - 着色 2 7 2 3 2 3" xfId="2238"/>
    <cellStyle name="20% - 着色 5 2 4 6 2" xfId="2239"/>
    <cellStyle name="20% - 强调文字颜色 3 6 3 2 2" xfId="2240"/>
    <cellStyle name="40% - 着色 4 2 2 5 3 2" xfId="2241"/>
    <cellStyle name="20% - 着色 4 2 2 3 2 3 2 2" xfId="2242"/>
    <cellStyle name="20% - 着色 5 2 4 6 3" xfId="2243"/>
    <cellStyle name="20% - 强调文字颜色 3 6 3 2 3" xfId="2244"/>
    <cellStyle name="20% - 着色 3 3 3 2 3 2 2" xfId="2245"/>
    <cellStyle name="60% - 强调文字颜色 1 3 2 2 3" xfId="2246"/>
    <cellStyle name="20% - 着色 5 2 4 7" xfId="2247"/>
    <cellStyle name="20% - 强调文字颜色 3 6 3 3" xfId="2248"/>
    <cellStyle name="20% - 着色 3 3 3 2 3 2 3" xfId="2249"/>
    <cellStyle name="20% - 着色 2 5 2 2" xfId="2250"/>
    <cellStyle name="60% - 强调文字颜色 1 3 2 2 4" xfId="2251"/>
    <cellStyle name="20% - 着色 5 2 4 8" xfId="2252"/>
    <cellStyle name="20% - 强调文字颜色 3 6 3 4" xfId="2253"/>
    <cellStyle name="20% - 强调文字颜色 4 2 5 2" xfId="2254"/>
    <cellStyle name="60% - 强调文字颜色 1 3 2 3" xfId="2255"/>
    <cellStyle name="20% - 强调文字颜色 3 6 4" xfId="2256"/>
    <cellStyle name="20% - 着色 5 2 5 6" xfId="2257"/>
    <cellStyle name="20% - 强调文字颜色 3 6 4 2" xfId="2258"/>
    <cellStyle name="20% - 着色 5 2 5 7" xfId="2259"/>
    <cellStyle name="20% - 强调文字颜色 3 6 4 3" xfId="2260"/>
    <cellStyle name="20% - 强调文字颜色 4 2 5 3" xfId="2261"/>
    <cellStyle name="60% - 强调文字颜色 1 3 2 4" xfId="2262"/>
    <cellStyle name="20% - 强调文字颜色 3 6 5" xfId="2263"/>
    <cellStyle name="60% - 强调文字颜色 1 3 2 5" xfId="2264"/>
    <cellStyle name="20% - 强调文字颜色 3 6 6" xfId="2265"/>
    <cellStyle name="20% - 强调文字颜色 3 7 2" xfId="2266"/>
    <cellStyle name="60% - 着色 6 7" xfId="2267"/>
    <cellStyle name="20% - 强调文字颜色 3 7 2 2" xfId="2268"/>
    <cellStyle name="60% - 着色 6 7 2" xfId="2269"/>
    <cellStyle name="20% - 强调文字颜色 3 7 2 2 2" xfId="2270"/>
    <cellStyle name="60% - 着色 6 7 3" xfId="2271"/>
    <cellStyle name="20% - 强调文字颜色 3 7 2 2 3" xfId="2272"/>
    <cellStyle name="60% - 着色 6 8" xfId="2273"/>
    <cellStyle name="20% - 强调文字颜色 3 7 2 3" xfId="2274"/>
    <cellStyle name="60% - 着色 6 9" xfId="2275"/>
    <cellStyle name="60% - 着色 6 2 4 5 2 2 2" xfId="2276"/>
    <cellStyle name="20% - 强调文字颜色 3 7 2 4" xfId="2277"/>
    <cellStyle name="60% - 强调文字颜色 1 3 3 2" xfId="2278"/>
    <cellStyle name="20% - 强调文字颜色 3 7 3" xfId="2279"/>
    <cellStyle name="20% - 着色 3 4 4 2 2 3" xfId="2280"/>
    <cellStyle name="60% - 强调文字颜色 1 3 3 2 2" xfId="2281"/>
    <cellStyle name="20% - 强调文字颜色 3 7 3 2" xfId="2282"/>
    <cellStyle name="常规 4 2 4 2 2 2 3 3" xfId="2283"/>
    <cellStyle name="20% - 强调文字颜色 3 7 3 2 2" xfId="2284"/>
    <cellStyle name="常规 4 2 4 2 2 2 3 4" xfId="2285"/>
    <cellStyle name="20% - 强调文字颜色 3 7 3 2 3" xfId="2286"/>
    <cellStyle name="60% - 强调文字颜色 1 3 3 2 3" xfId="2287"/>
    <cellStyle name="20% - 强调文字颜色 3 7 3 3" xfId="2288"/>
    <cellStyle name="着色 3 2 8 3" xfId="2289"/>
    <cellStyle name="20% - 着色 4 4 5 2 2 3" xfId="2290"/>
    <cellStyle name="20% - 着色 2 6 2 2" xfId="2291"/>
    <cellStyle name="60% - 着色 6 2 4 5 2 3 2" xfId="2292"/>
    <cellStyle name="60% - 强调文字颜色 1 3 3 2 4" xfId="2293"/>
    <cellStyle name="20% - 强调文字颜色 3 7 3 4" xfId="2294"/>
    <cellStyle name="20% - 强调文字颜色 4 2 6 2" xfId="2295"/>
    <cellStyle name="60% - 强调文字颜色 1 3 3 3" xfId="2296"/>
    <cellStyle name="20% - 强调文字颜色 3 7 4" xfId="2297"/>
    <cellStyle name="20% - 着色 3 4 4 2 3 3" xfId="2298"/>
    <cellStyle name="常规 2 2 4 3 4 2 2 2" xfId="2299"/>
    <cellStyle name="20% - 强调文字颜色 3 7 4 2" xfId="2300"/>
    <cellStyle name="20% - 着色 3 4 4 2 3 4" xfId="2301"/>
    <cellStyle name="常规 2 2 4 3 4 2 2 3" xfId="2302"/>
    <cellStyle name="20% - 强调文字颜色 3 7 4 3" xfId="2303"/>
    <cellStyle name="20% - 强调文字颜色 4 2 6 3" xfId="2304"/>
    <cellStyle name="60% - 着色 6 2 5 2 3 2 2" xfId="2305"/>
    <cellStyle name="60% - 强调文字颜色 1 3 3 4" xfId="2306"/>
    <cellStyle name="20% - 强调文字颜色 3 7 5" xfId="2307"/>
    <cellStyle name="60% - 着色 6 2 5 2 3 2 3" xfId="2308"/>
    <cellStyle name="60% - 强调文字颜色 1 3 3 5" xfId="2309"/>
    <cellStyle name="20% - 强调文字颜色 3 7 6" xfId="2310"/>
    <cellStyle name="20% - 强调文字颜色 3 8" xfId="2311"/>
    <cellStyle name="20% - 强调文字颜色 5 10 5" xfId="2312"/>
    <cellStyle name="20% - 强调文字颜色 3 8 2 2" xfId="2313"/>
    <cellStyle name="20% - 强调文字颜色 3 8 2 2 2" xfId="2314"/>
    <cellStyle name="20% - 强调文字颜色 3 8 2 2 3" xfId="2315"/>
    <cellStyle name="20% - 强调文字颜色 5 10 6" xfId="2316"/>
    <cellStyle name="20% - 强调文字颜色 3 8 2 3" xfId="2317"/>
    <cellStyle name="60% - 着色 6 2 4 5 3 2 2" xfId="2318"/>
    <cellStyle name="20% - 着色 5 2 10 2 2" xfId="2319"/>
    <cellStyle name="20% - 强调文字颜色 3 8 2 4" xfId="2320"/>
    <cellStyle name="20% - 着色 2 2 9 2 2" xfId="2321"/>
    <cellStyle name="60% - 强调文字颜色 1 3 4 2" xfId="2322"/>
    <cellStyle name="20% - 强调文字颜色 3 8 3" xfId="2323"/>
    <cellStyle name="常规 12 7 2 2 3" xfId="2324"/>
    <cellStyle name="常规 13 4 2 2 3 2" xfId="2325"/>
    <cellStyle name="20% - 着色 3 4 4 3 2 3" xfId="2326"/>
    <cellStyle name="60% - 强调文字颜色 1 10 2 4" xfId="2327"/>
    <cellStyle name="常规 3 7 4 2 5" xfId="2328"/>
    <cellStyle name="20% - 着色 2 2 9 2 2 2" xfId="2329"/>
    <cellStyle name="常规 3 5 4 2 2 2 3" xfId="2330"/>
    <cellStyle name="20% - 强调文字颜色 5 11 5" xfId="2331"/>
    <cellStyle name="20% - 强调文字颜色 3 8 3 2" xfId="2332"/>
    <cellStyle name="常规 4 2 4 2 3 2 3 3" xfId="2333"/>
    <cellStyle name="20% - 强调文字颜色 3 8 3 2 2" xfId="2334"/>
    <cellStyle name="常规 4 2 4 2 3 2 3 4" xfId="2335"/>
    <cellStyle name="20% - 强调文字颜色 3 8 3 2 3" xfId="2336"/>
    <cellStyle name="60% - 强调文字颜色 1 10 2 5" xfId="2337"/>
    <cellStyle name="常规 3 7 4 2 6" xfId="2338"/>
    <cellStyle name="20% - 着色 4 4 5 3 2 2" xfId="2339"/>
    <cellStyle name="20% - 着色 2 2 9 2 2 3" xfId="2340"/>
    <cellStyle name="20% - 强调文字颜色 3 8 3 3" xfId="2341"/>
    <cellStyle name="20% - 着色 4 4 5 3 2 3" xfId="2342"/>
    <cellStyle name="20% - 着色 2 7 2 2" xfId="2343"/>
    <cellStyle name="20% - 强调文字颜色 3 8 3 4" xfId="2344"/>
    <cellStyle name="20% - 着色 4 5 2 3 2 2" xfId="2345"/>
    <cellStyle name="20% - 着色 2 2 9 2 3" xfId="2346"/>
    <cellStyle name="60% - 强调文字颜色 1 3 4 3" xfId="2347"/>
    <cellStyle name="20% - 强调文字颜色 3 8 4" xfId="2348"/>
    <cellStyle name="常规 3 13 2 5" xfId="2349"/>
    <cellStyle name="60% - 强调文字颜色 1 10 3 4" xfId="2350"/>
    <cellStyle name="20% - 着色 2 2 9 2 3 2" xfId="2351"/>
    <cellStyle name="常规 12 7 2 3 3" xfId="2352"/>
    <cellStyle name="20% - 着色 1 2 8 2 3 4" xfId="2353"/>
    <cellStyle name="常规 2 3 4 7 2 4" xfId="2354"/>
    <cellStyle name="着色 4 2 10 2 3" xfId="2355"/>
    <cellStyle name="20% - 强调文字颜色 5 12 5" xfId="2356"/>
    <cellStyle name="40% - 着色 6 2 4 4 2 3 2 3" xfId="2357"/>
    <cellStyle name="20% - 强调文字颜色 3 8 4 2" xfId="2358"/>
    <cellStyle name="常规 3 13 2 6" xfId="2359"/>
    <cellStyle name="60% - 强调文字颜色 1 10 3 5" xfId="2360"/>
    <cellStyle name="20% - 着色 2 2 9 2 3 3" xfId="2361"/>
    <cellStyle name="20% - 强调文字颜色 3 8 4 3" xfId="2362"/>
    <cellStyle name="差 5 2 2 2" xfId="2363"/>
    <cellStyle name="20% - 着色 4 5 2 3 2 3" xfId="2364"/>
    <cellStyle name="20% - 着色 2 2 9 2 4" xfId="2365"/>
    <cellStyle name="60% - 强调文字颜色 1 3 4 4" xfId="2366"/>
    <cellStyle name="20% - 强调文字颜色 3 8 5" xfId="2367"/>
    <cellStyle name="常规 2 3 4 4 4 3 2" xfId="2368"/>
    <cellStyle name="差 5 2 2 3" xfId="2369"/>
    <cellStyle name="20% - 着色 2 2 9 2 5" xfId="2370"/>
    <cellStyle name="20% - 强调文字颜色 3 8 6" xfId="2371"/>
    <cellStyle name="20% - 着色 1 2 2 3 2 3 2" xfId="2372"/>
    <cellStyle name="20% - 强调文字颜色 3 9" xfId="2373"/>
    <cellStyle name="20% - 着色 1 3 5 2 3 3" xfId="2374"/>
    <cellStyle name="常规 2 2 2 2 5 2 2 2" xfId="2375"/>
    <cellStyle name="常规 13 4 2 3 2" xfId="2376"/>
    <cellStyle name="20% - 着色 1 2 2 3 2 3 2 2" xfId="2377"/>
    <cellStyle name="20% - 强调文字颜色 3 9 2" xfId="2378"/>
    <cellStyle name="20% - 强调文字颜色 3 9 2 2" xfId="2379"/>
    <cellStyle name="20% - 着色 4 2 12" xfId="2380"/>
    <cellStyle name="60% - 强调文字颜色 3 10 2 2 2" xfId="2381"/>
    <cellStyle name="40% - 着色 3 2 4 4 3 3" xfId="2382"/>
    <cellStyle name="20% - 着色 3 4 6" xfId="2383"/>
    <cellStyle name="20% - 强调文字颜色 3 9 2 2 2" xfId="2384"/>
    <cellStyle name="60% - 强调文字颜色 3 10 2 2 3" xfId="2385"/>
    <cellStyle name="40% - 着色 3 2 4 4 3 4" xfId="2386"/>
    <cellStyle name="20% - 着色 3 4 7" xfId="2387"/>
    <cellStyle name="20% - 强调文字颜色 3 9 2 2 3" xfId="2388"/>
    <cellStyle name="20% - 强调文字颜色 3 9 2 3" xfId="2389"/>
    <cellStyle name="20% - 强调文字颜色 3 9 2 4" xfId="2390"/>
    <cellStyle name="20% - 着色 1 2 2 3 2 3 2 3" xfId="2391"/>
    <cellStyle name="20% - 着色 2 2 9 3 2" xfId="2392"/>
    <cellStyle name="20% - 着色 1 3 5 2 3 4" xfId="2393"/>
    <cellStyle name="常规 2 2 2 2 5 2 2 3" xfId="2394"/>
    <cellStyle name="常规 13 4 2 3 3" xfId="2395"/>
    <cellStyle name="20% - 强调文字颜色 3 9 3" xfId="2396"/>
    <cellStyle name="60% - 强调文字颜色 1 11 2 4" xfId="2397"/>
    <cellStyle name="20% - 着色 2 2 9 3 2 2" xfId="2398"/>
    <cellStyle name="20% - 强调文字颜色 3 9 3 2" xfId="2399"/>
    <cellStyle name="常规 4 2 4 2 4 2 3 3" xfId="2400"/>
    <cellStyle name="20% - 强调文字颜色 3 9 3 2 2" xfId="2401"/>
    <cellStyle name="常规 4 2 4 2 4 2 3 4" xfId="2402"/>
    <cellStyle name="20% - 强调文字颜色 3 9 3 2 3" xfId="2403"/>
    <cellStyle name="常规 12 2 7 2 3 2" xfId="2404"/>
    <cellStyle name="60% - 强调文字颜色 1 11 2 5" xfId="2405"/>
    <cellStyle name="20% - 着色 2 2 9 3 2 3" xfId="2406"/>
    <cellStyle name="20% - 强调文字颜色 3 9 3 3" xfId="2407"/>
    <cellStyle name="常规 2 2 2 3 5 3 2 3 2" xfId="2408"/>
    <cellStyle name="20% - 着色 2 8 2 2" xfId="2409"/>
    <cellStyle name="常规 12 2 7 2 3 3" xfId="2410"/>
    <cellStyle name="60% - 着色 2 5 5 2 2 2" xfId="2411"/>
    <cellStyle name="20% - 强调文字颜色 3 9 3 4" xfId="2412"/>
    <cellStyle name="20% - 着色 2 2 9 3 3" xfId="2413"/>
    <cellStyle name="20% - 强调文字颜色 3 9 4" xfId="2414"/>
    <cellStyle name="20% - 强调文字颜色 3 9 4 2" xfId="2415"/>
    <cellStyle name="20% - 强调文字颜色 3 9 4 3" xfId="2416"/>
    <cellStyle name="20% - 着色 2 2 9 3 4" xfId="2417"/>
    <cellStyle name="20% - 强调文字颜色 3 9 5" xfId="2418"/>
    <cellStyle name="20% - 强调文字颜色 3 9 6" xfId="2419"/>
    <cellStyle name="20% - 强调文字颜色 4 10 2" xfId="2420"/>
    <cellStyle name="40% - 着色 3 5 3 3 4" xfId="2421"/>
    <cellStyle name="20% - 强调文字颜色 4 10 2 2" xfId="2422"/>
    <cellStyle name="60% - 强调文字颜色 1 11 2 2 4" xfId="2423"/>
    <cellStyle name="20% - 强调文字颜色 4 10 2 2 2" xfId="2424"/>
    <cellStyle name="20% - 着色 2 5 6 2" xfId="2425"/>
    <cellStyle name="40% - 着色 5 2 8 2 4" xfId="2426"/>
    <cellStyle name="40% - 强调文字颜色 5 11 2 2 3" xfId="2427"/>
    <cellStyle name="20% - 着色 4 2 9" xfId="2428"/>
    <cellStyle name="常规 3 2 2 2 2 4 2" xfId="2429"/>
    <cellStyle name="20% - 强调文字颜色 4 10 2 2 3" xfId="2430"/>
    <cellStyle name="常规 3 2 4 4 3 3 2" xfId="2431"/>
    <cellStyle name="60% - 强调文字颜色 4 11 2 2 2" xfId="2432"/>
    <cellStyle name="20% - 强调文字颜色 4 10 3" xfId="2433"/>
    <cellStyle name="20% - 强调文字颜色 4 10 3 2 2" xfId="2434"/>
    <cellStyle name="常规 3 14 2 3 4" xfId="2435"/>
    <cellStyle name="常规 3 2 2 2 3 4 2" xfId="2436"/>
    <cellStyle name="20% - 强调文字颜色 4 10 3 2 3" xfId="2437"/>
    <cellStyle name="常规 3 2 4 4 3 3 2 3" xfId="2438"/>
    <cellStyle name="20% - 强调文字颜色 4 10 3 3" xfId="2439"/>
    <cellStyle name="20% - 强调文字颜色 4 10 3 4" xfId="2440"/>
    <cellStyle name="20% - 着色 4 2 2 5 3 2 2" xfId="2441"/>
    <cellStyle name="常规 3 2 4 4 3 3 3" xfId="2442"/>
    <cellStyle name="60% - 强调文字颜色 4 11 2 2 3" xfId="2443"/>
    <cellStyle name="20% - 强调文字颜色 4 10 4" xfId="2444"/>
    <cellStyle name="20% - 强调文字颜色 4 10 4 2" xfId="2445"/>
    <cellStyle name="20% - 强调文字颜色 5 7 2 2 3" xfId="2446"/>
    <cellStyle name="20% - 强调文字颜色 4 10 4 3" xfId="2447"/>
    <cellStyle name="常规 3 7 3 3 2 3" xfId="2448"/>
    <cellStyle name="常规 3 12 2 2 3" xfId="2449"/>
    <cellStyle name="20% - 着色 2 4 3 2 3 2 3" xfId="2450"/>
    <cellStyle name="常规 2 3 4 4 2 2 2 2" xfId="2451"/>
    <cellStyle name="20% - 强调文字颜色 4 11 2" xfId="2452"/>
    <cellStyle name="40% - 着色 3 5 4 3 4" xfId="2453"/>
    <cellStyle name="20% - 强调文字颜色 4 11 2 2" xfId="2454"/>
    <cellStyle name="常规 10 7 2 3" xfId="2455"/>
    <cellStyle name="20% - 着色 3 2 4 3 3" xfId="2456"/>
    <cellStyle name="60% - 强调文字颜色 1 12 2 2 4" xfId="2457"/>
    <cellStyle name="20% - 强调文字颜色 4 11 2 2 2" xfId="2458"/>
    <cellStyle name="40% - 强调文字颜色 5 12 2 2 3" xfId="2459"/>
    <cellStyle name="20% - 着色 3 5 6 2" xfId="2460"/>
    <cellStyle name="常规 10 7 2 4" xfId="2461"/>
    <cellStyle name="20% - 着色 3 2 4 3 4" xfId="2462"/>
    <cellStyle name="常规 3 2 2 3 2 4 2" xfId="2463"/>
    <cellStyle name="20% - 强调文字颜色 4 11 2 2 3" xfId="2464"/>
    <cellStyle name="常规 2 3 4 4 2 2 2 3" xfId="2465"/>
    <cellStyle name="常规 3 2 4 4 3 4 2" xfId="2466"/>
    <cellStyle name="20% - 强调文字颜色 4 11 3" xfId="2467"/>
    <cellStyle name="20% - 强调文字颜色 4 11 3 3" xfId="2468"/>
    <cellStyle name="20% - 强调文字颜色 6 6 2 2 2" xfId="2469"/>
    <cellStyle name="常规 3 2 4 4 3 4 3" xfId="2470"/>
    <cellStyle name="20% - 强调文字颜色 4 11 4" xfId="2471"/>
    <cellStyle name="常规 2 3 4 4 2 2 3" xfId="2472"/>
    <cellStyle name="20% - 强调文字颜色 4 12" xfId="2473"/>
    <cellStyle name="常规 2 3 4 4 2 2 3 2" xfId="2474"/>
    <cellStyle name="20% - 强调文字颜色 4 12 2" xfId="2475"/>
    <cellStyle name="40% - 着色 5 2 3 3 2 5" xfId="2476"/>
    <cellStyle name="40% - 着色 3 5 5 3 4" xfId="2477"/>
    <cellStyle name="20% - 强调文字颜色 4 12 2 2" xfId="2478"/>
    <cellStyle name="常规 11 7 2 3" xfId="2479"/>
    <cellStyle name="40% - 着色 5 7 2" xfId="2480"/>
    <cellStyle name="20% - 着色 3 3 4 3 3" xfId="2481"/>
    <cellStyle name="60% - 强调文字颜色 1 13 2 2 4" xfId="2482"/>
    <cellStyle name="20% - 强调文字颜色 4 12 2 2 2" xfId="2483"/>
    <cellStyle name="常规 11 7 2 4" xfId="2484"/>
    <cellStyle name="40% - 着色 5 7 3" xfId="2485"/>
    <cellStyle name="20% - 着色 3 3 4 3 4" xfId="2486"/>
    <cellStyle name="常规 3 2 2 4 2 4 2" xfId="2487"/>
    <cellStyle name="20% - 强调文字颜色 4 12 2 2 3" xfId="2488"/>
    <cellStyle name="60% - 着色 3 4 5 2 3 2" xfId="2489"/>
    <cellStyle name="20% - 强调文字颜色 4 12 2 3" xfId="2490"/>
    <cellStyle name="20% - 着色 5 2 5 5 3 2 2" xfId="2491"/>
    <cellStyle name="40% - 强调文字颜色 5 13 2 4" xfId="2492"/>
    <cellStyle name="20% - 强调文字颜色 6 11 3 2" xfId="2493"/>
    <cellStyle name="60% - 着色 3 4 5 2 3 3" xfId="2494"/>
    <cellStyle name="20% - 强调文字颜色 4 12 2 4" xfId="2495"/>
    <cellStyle name="常规 2 3 4 2 2 2" xfId="2496"/>
    <cellStyle name="常规 2 3 4 4 2 2 3 3" xfId="2497"/>
    <cellStyle name="20% - 强调文字颜色 4 12 3" xfId="2498"/>
    <cellStyle name="常规 2 3 4 2 2 2 3" xfId="2499"/>
    <cellStyle name="20% - 强调文字颜色 4 12 3 3" xfId="2500"/>
    <cellStyle name="常规 2 3 4 2 2 3" xfId="2501"/>
    <cellStyle name="常规 2 3 4 4 2 2 3 4" xfId="2502"/>
    <cellStyle name="20% - 强调文字颜色 4 12 4" xfId="2503"/>
    <cellStyle name="常规 2 3 4 4 2 2 4" xfId="2504"/>
    <cellStyle name="20% - 强调文字颜色 4 13" xfId="2505"/>
    <cellStyle name="40% - 强调文字颜色 5 14 2" xfId="2506"/>
    <cellStyle name="常规 2 5 8 2 4 2" xfId="2507"/>
    <cellStyle name="20% - 着色 3 4 4 2 3 2 3" xfId="2508"/>
    <cellStyle name="60% - 着色 1 2 9 2 3" xfId="2509"/>
    <cellStyle name="20% - 强调文字颜色 4 13 2" xfId="2510"/>
    <cellStyle name="60% - 着色 1 2 9 2 3 2" xfId="2511"/>
    <cellStyle name="40% - 着色 5 2 3 4 2 5" xfId="2512"/>
    <cellStyle name="20% - 强调文字颜色 4 13 2 2" xfId="2513"/>
    <cellStyle name="常规 12 7 2 3" xfId="2514"/>
    <cellStyle name="20% - 着色 3 4 4 3 3" xfId="2515"/>
    <cellStyle name="60% - 着色 1 2 9 2 3 2 2" xfId="2516"/>
    <cellStyle name="60% - 强调文字颜色 1 14 2 2 4" xfId="2517"/>
    <cellStyle name="20% - 强调文字颜色 4 13 2 2 2" xfId="2518"/>
    <cellStyle name="常规 12 7 2 4" xfId="2519"/>
    <cellStyle name="20% - 着色 3 4 4 3 4" xfId="2520"/>
    <cellStyle name="60% - 着色 1 2 9 2 3 2 3" xfId="2521"/>
    <cellStyle name="20% - 强调文字颜色 4 13 2 2 3" xfId="2522"/>
    <cellStyle name="60% - 着色 1 2 9 2 3 3" xfId="2523"/>
    <cellStyle name="20% - 强调文字颜色 4 13 2 3" xfId="2524"/>
    <cellStyle name="40% - 强调文字颜色 5 14 2 4" xfId="2525"/>
    <cellStyle name="20% - 强调文字颜色 6 12 3 2" xfId="2526"/>
    <cellStyle name="60% - 着色 1 2 9 2 3 4" xfId="2527"/>
    <cellStyle name="20% - 强调文字颜色 4 13 2 4" xfId="2528"/>
    <cellStyle name="常规 2 3 4 2 3 2" xfId="2529"/>
    <cellStyle name="60% - 着色 1 2 9 2 4" xfId="2530"/>
    <cellStyle name="20% - 强调文字颜色 4 13 3" xfId="2531"/>
    <cellStyle name="常规 2 3 4 2 3 2 3" xfId="2532"/>
    <cellStyle name="20% - 强调文字颜色 4 13 3 3" xfId="2533"/>
    <cellStyle name="常规 2 3 4 2 3 3" xfId="2534"/>
    <cellStyle name="60% - 着色 1 2 9 2 5" xfId="2535"/>
    <cellStyle name="40% - 着色 5 2 4 6 2 2" xfId="2536"/>
    <cellStyle name="20% - 强调文字颜色 4 13 4" xfId="2537"/>
    <cellStyle name="常规 2 3 4 2 3 4" xfId="2538"/>
    <cellStyle name="40% - 着色 5 2 4 6 2 3" xfId="2539"/>
    <cellStyle name="20% - 强调文字颜色 4 13 5" xfId="2540"/>
    <cellStyle name="20% - 着色 1 2 4 3 2 2 2" xfId="2541"/>
    <cellStyle name="常规 2 3 4 4 2 2 5" xfId="2542"/>
    <cellStyle name="20% - 着色 5 2 3 3 3 2 2" xfId="2543"/>
    <cellStyle name="20% - 强调文字颜色 4 14" xfId="2544"/>
    <cellStyle name="60% - 着色 1 2 9 3 3" xfId="2545"/>
    <cellStyle name="20% - 强调文字颜色 4 14 2" xfId="2546"/>
    <cellStyle name="40% - 着色 5 2 3 5 2 5" xfId="2547"/>
    <cellStyle name="20% - 强调文字颜色 4 14 2 2" xfId="2548"/>
    <cellStyle name="40% - 着色 3 2 8 2" xfId="2549"/>
    <cellStyle name="20% - 强调文字颜色 4 14 2 3" xfId="2550"/>
    <cellStyle name="20% - 强调文字颜色 6 13 3 2" xfId="2551"/>
    <cellStyle name="40% - 着色 3 2 8 3" xfId="2552"/>
    <cellStyle name="20% - 强调文字颜色 4 14 2 4" xfId="2553"/>
    <cellStyle name="常规 2 3 4 2 4 2" xfId="2554"/>
    <cellStyle name="常规 7 4 2 5 3 2 2" xfId="2555"/>
    <cellStyle name="60% - 着色 1 2 9 3 4" xfId="2556"/>
    <cellStyle name="20% - 强调文字颜色 4 14 3" xfId="2557"/>
    <cellStyle name="常规 2 3 4 2 4 2 2" xfId="2558"/>
    <cellStyle name="20% - 强调文字颜色 4 14 3 2" xfId="2559"/>
    <cellStyle name="常规 2 3 4 2 4 2 3" xfId="2560"/>
    <cellStyle name="40% - 着色 3 2 9 2" xfId="2561"/>
    <cellStyle name="20% - 强调文字颜色 4 14 3 3" xfId="2562"/>
    <cellStyle name="常规 2 3 4 2 4 3" xfId="2563"/>
    <cellStyle name="20% - 强调文字颜色 4 14 4" xfId="2564"/>
    <cellStyle name="常规 12 3 3 2 2 2" xfId="2565"/>
    <cellStyle name="常规 2 3 4 2 4 4" xfId="2566"/>
    <cellStyle name="20% - 强调文字颜色 4 14 5" xfId="2567"/>
    <cellStyle name="20% - 着色 1 2 4 3 2 3 2" xfId="2568"/>
    <cellStyle name="60% - 强调文字颜色 6 17 2" xfId="2569"/>
    <cellStyle name="20% - 着色 1 3 4 3 2 2" xfId="2570"/>
    <cellStyle name="差 9 6" xfId="2571"/>
    <cellStyle name="20% - 着色 1 2 4" xfId="2572"/>
    <cellStyle name="常规 4 3 5 2 3" xfId="2573"/>
    <cellStyle name="20% - 强调文字颜色 4 15 2" xfId="2574"/>
    <cellStyle name="20% - 着色 1 2 4 2" xfId="2575"/>
    <cellStyle name="常规 4 3 5 2 3 2" xfId="2576"/>
    <cellStyle name="20% - 强调文字颜色 4 15 2 2" xfId="2577"/>
    <cellStyle name="20% - 着色 1 2 4 3" xfId="2578"/>
    <cellStyle name="常规 4 3 5 2 3 3" xfId="2579"/>
    <cellStyle name="20% - 强调文字颜色 4 15 2 3" xfId="2580"/>
    <cellStyle name="常规 18 3 2" xfId="2581"/>
    <cellStyle name="常规 23 3 2" xfId="2582"/>
    <cellStyle name="常规 13 3 3 2 2" xfId="2583"/>
    <cellStyle name="60% - 强调文字颜色 6 17 3" xfId="2584"/>
    <cellStyle name="常规 11 3 2 2 3 2" xfId="2585"/>
    <cellStyle name="20% - 着色 1 3 4 3 2 3" xfId="2586"/>
    <cellStyle name="20% - 着色 6 2 2 5 2 3 2 2" xfId="2587"/>
    <cellStyle name="20% - 着色 1 2 5" xfId="2588"/>
    <cellStyle name="常规 2 3 4 2 5 2" xfId="2589"/>
    <cellStyle name="常规 4 3 5 2 4" xfId="2590"/>
    <cellStyle name="20% - 强调文字颜色 4 15 3" xfId="2591"/>
    <cellStyle name="常规 2 3 4 2 5 3" xfId="2592"/>
    <cellStyle name="常规 4 3 5 2 5" xfId="2593"/>
    <cellStyle name="20% - 强调文字颜色 4 15 4" xfId="2594"/>
    <cellStyle name="20% - 着色 2 3 5 3 2 2" xfId="2595"/>
    <cellStyle name="20% - 着色 6 2 2 5 2 3 2 3" xfId="2596"/>
    <cellStyle name="汇总 18 2 2" xfId="2597"/>
    <cellStyle name="20% - 着色 1 2 6" xfId="2598"/>
    <cellStyle name="20% - 着色 2 6 3 2 3" xfId="2599"/>
    <cellStyle name="20% - 着色 1 3 4" xfId="2600"/>
    <cellStyle name="常规 4 3 5 3 3" xfId="2601"/>
    <cellStyle name="20% - 强调文字颜色 4 16 2" xfId="2602"/>
    <cellStyle name="40% - 着色 3 2 4 2 2 2" xfId="2603"/>
    <cellStyle name="20% - 着色 1 3 5" xfId="2604"/>
    <cellStyle name="常规 4 3 5 3 4" xfId="2605"/>
    <cellStyle name="20% - 强调文字颜色 4 16 3" xfId="2606"/>
    <cellStyle name="60% - 着色 1 4 5 2 2" xfId="2607"/>
    <cellStyle name="40% - 着色 3 2 4 2 2 3" xfId="2608"/>
    <cellStyle name="20% - 着色 1 3 6" xfId="2609"/>
    <cellStyle name="常规 4 3 5 3 5" xfId="2610"/>
    <cellStyle name="20% - 强调文字颜色 4 16 4" xfId="2611"/>
    <cellStyle name="60% - 着色 6 5 3 2 3" xfId="2612"/>
    <cellStyle name="60% - 强调文字颜色 6 19" xfId="2613"/>
    <cellStyle name="20% - 着色 1 3 4 3 4" xfId="2614"/>
    <cellStyle name="常规 3 2 3 3 5 2 4 3" xfId="2615"/>
    <cellStyle name="20% - 强调文字颜色 4 17" xfId="2616"/>
    <cellStyle name="20% - 着色 1 4 4" xfId="2617"/>
    <cellStyle name="常规 4 3 5 4 3" xfId="2618"/>
    <cellStyle name="20% - 强调文字颜色 4 17 2" xfId="2619"/>
    <cellStyle name="40% - 着色 3 2 4 2 3 2" xfId="2620"/>
    <cellStyle name="20% - 着色 1 4 5" xfId="2621"/>
    <cellStyle name="常规 4 3 5 4 4" xfId="2622"/>
    <cellStyle name="20% - 强调文字颜色 4 17 3" xfId="2623"/>
    <cellStyle name="常规 4 2 2 4 3 2 2 2" xfId="2624"/>
    <cellStyle name="60% - 着色 1 4 5 3 2" xfId="2625"/>
    <cellStyle name="40% - 着色 3 2 4 2 3 3" xfId="2626"/>
    <cellStyle name="20% - 着色 1 4 6" xfId="2627"/>
    <cellStyle name="常规 4 3 5 4 5" xfId="2628"/>
    <cellStyle name="20% - 强调文字颜色 4 17 4" xfId="2629"/>
    <cellStyle name="40% - 强调文字颜色 5 19" xfId="2630"/>
    <cellStyle name="20% - 着色 4 2 2 6 2" xfId="2631"/>
    <cellStyle name="20% - 强调文字颜色 4 18" xfId="2632"/>
    <cellStyle name="40% - 强调文字颜色 5 19 2" xfId="2633"/>
    <cellStyle name="20% - 着色 4 2 2 6 2 2" xfId="2634"/>
    <cellStyle name="20% - 着色 1 5 4" xfId="2635"/>
    <cellStyle name="常规 4 3 5 5 3" xfId="2636"/>
    <cellStyle name="20% - 强调文字颜色 4 18 2" xfId="2637"/>
    <cellStyle name="40% - 强调文字颜色 5 19 3" xfId="2638"/>
    <cellStyle name="20% - 着色 4 2 2 6 2 3" xfId="2639"/>
    <cellStyle name="20% - 着色 1 5 5" xfId="2640"/>
    <cellStyle name="常规 4 3 5 5 4" xfId="2641"/>
    <cellStyle name="20% - 强调文字颜色 4 18 3" xfId="2642"/>
    <cellStyle name="常规 4 2 2 4 3 2 3 2" xfId="2643"/>
    <cellStyle name="20% - 着色 1 5 6" xfId="2644"/>
    <cellStyle name="20% - 强调文字颜色 4 18 4" xfId="2645"/>
    <cellStyle name="常规 3 2 2 3 7 2" xfId="2646"/>
    <cellStyle name="20% - 着色 4 2 2 6 3" xfId="2647"/>
    <cellStyle name="20% - 强调文字颜色 4 19" xfId="2648"/>
    <cellStyle name="20% - 着色 1 6 4" xfId="2649"/>
    <cellStyle name="20% - 强调文字颜色 4 19 2" xfId="2650"/>
    <cellStyle name="20% - 强调文字颜色 4 3 4" xfId="2651"/>
    <cellStyle name="60% - 着色 4 2 7 2 3" xfId="2652"/>
    <cellStyle name="20% - 强调文字颜色 4 3 2 2" xfId="2653"/>
    <cellStyle name="20% - 强调文字颜色 4 19 2 3" xfId="2654"/>
    <cellStyle name="20% - 着色 1 6 5" xfId="2655"/>
    <cellStyle name="20% - 强调文字颜色 6 7 2 2" xfId="2656"/>
    <cellStyle name="20% - 强调文字颜色 4 19 3" xfId="2657"/>
    <cellStyle name="20% - 强调文字颜色 6 7 2 3" xfId="2658"/>
    <cellStyle name="20% - 强调文字颜色 4 19 4" xfId="2659"/>
    <cellStyle name="60% - 着色 2 3 5 2 3 2 4" xfId="2660"/>
    <cellStyle name="20% - 强调文字颜色 4 2" xfId="2661"/>
    <cellStyle name="常规 3 2 4 5 3 2 3" xfId="2662"/>
    <cellStyle name="着色 2 2 9 3" xfId="2663"/>
    <cellStyle name="20% - 着色 4 4 4 2 3 3" xfId="2664"/>
    <cellStyle name="20% - 着色 1 6 3 2" xfId="2665"/>
    <cellStyle name="20% - 强调文字颜色 4 2 3" xfId="2666"/>
    <cellStyle name="常规 3 2 4 5 3 2 4" xfId="2667"/>
    <cellStyle name="着色 2 2 9 4" xfId="2668"/>
    <cellStyle name="20% - 着色 4 4 4 2 3 4" xfId="2669"/>
    <cellStyle name="20% - 着色 1 6 3 3" xfId="2670"/>
    <cellStyle name="20% - 强调文字颜色 4 2 4" xfId="2671"/>
    <cellStyle name="常规 3 2 4 5 3 2 5" xfId="2672"/>
    <cellStyle name="20% - 着色 1 6 3 4" xfId="2673"/>
    <cellStyle name="20% - 强调文字颜色 6 18 2 2" xfId="2674"/>
    <cellStyle name="20% - 强调文字颜色 4 2 5" xfId="2675"/>
    <cellStyle name="20% - 强调文字颜色 6 18 2 3" xfId="2676"/>
    <cellStyle name="20% - 强调文字颜色 4 2 6" xfId="2677"/>
    <cellStyle name="20% - 强调文字颜色 4 2 7" xfId="2678"/>
    <cellStyle name="20% - 强调文字颜色 4 2 8" xfId="2679"/>
    <cellStyle name="20% - 强调文字颜色 4 5 4" xfId="2680"/>
    <cellStyle name="20% - 强调文字颜色 4 3 4 2" xfId="2681"/>
    <cellStyle name="60% - 着色 4 2 7 2 3 2" xfId="2682"/>
    <cellStyle name="20% - 强调文字颜色 4 3 2 2 2" xfId="2683"/>
    <cellStyle name="20% - 强调文字颜色 4 5 5" xfId="2684"/>
    <cellStyle name="20% - 强调文字颜色 4 3 4 3" xfId="2685"/>
    <cellStyle name="60% - 着色 4 2 7 2 3 3" xfId="2686"/>
    <cellStyle name="20% - 强调文字颜色 4 3 2 2 3" xfId="2687"/>
    <cellStyle name="20% - 着色 1 2 4 4 2 2" xfId="2688"/>
    <cellStyle name="20% - 强调文字颜色 4 3 5" xfId="2689"/>
    <cellStyle name="60% - 着色 4 2 7 2 4" xfId="2690"/>
    <cellStyle name="20% - 强调文字颜色 4 3 2 3" xfId="2691"/>
    <cellStyle name="常规 12 3 4 2 2" xfId="2692"/>
    <cellStyle name="20% - 着色 1 2 4 4 2 3" xfId="2693"/>
    <cellStyle name="20% - 强调文字颜色 4 3 6" xfId="2694"/>
    <cellStyle name="60% - 着色 4 2 7 2 5" xfId="2695"/>
    <cellStyle name="20% - 强调文字颜色 4 3 2 4" xfId="2696"/>
    <cellStyle name="20% - 强调文字颜色 6 7 2 2 3" xfId="2697"/>
    <cellStyle name="20% - 强调文字颜色 4 4 4" xfId="2698"/>
    <cellStyle name="60% - 着色 4 2 7 3 3" xfId="2699"/>
    <cellStyle name="20% - 强调文字颜色 4 3 3 2" xfId="2700"/>
    <cellStyle name="20% - 强调文字颜色 5 5 4" xfId="2701"/>
    <cellStyle name="20% - 强调文字颜色 4 4 4 2" xfId="2702"/>
    <cellStyle name="20% - 强调文字颜色 4 3 3 2 2" xfId="2703"/>
    <cellStyle name="20% - 强调文字颜色 5 5 5" xfId="2704"/>
    <cellStyle name="20% - 强调文字颜色 4 4 4 3" xfId="2705"/>
    <cellStyle name="20% - 强调文字颜色 4 3 3 2 3" xfId="2706"/>
    <cellStyle name="60% - 着色 6 4 3 3 2 2" xfId="2707"/>
    <cellStyle name="60% - 着色 4 2 7 2 2 3" xfId="2708"/>
    <cellStyle name="20% - 着色 1 2 4 4 3 2" xfId="2709"/>
    <cellStyle name="20% - 强调文字颜色 4 4 5" xfId="2710"/>
    <cellStyle name="60% - 着色 4 2 7 3 4" xfId="2711"/>
    <cellStyle name="20% - 强调文字颜色 4 3 3 3" xfId="2712"/>
    <cellStyle name="20% - 着色 3 2 2 2" xfId="2713"/>
    <cellStyle name="常规 3 3 7 6" xfId="2714"/>
    <cellStyle name="输入 11 5" xfId="2715"/>
    <cellStyle name="40% - 着色 6 4 4 2 3 2 2" xfId="2716"/>
    <cellStyle name="20% - 着色 2 2 10" xfId="2717"/>
    <cellStyle name="常规 12 3 4 3 2" xfId="2718"/>
    <cellStyle name="60% - 着色 6 4 3 3 2 3" xfId="2719"/>
    <cellStyle name="60% - 着色 4 2 7 2 2 4" xfId="2720"/>
    <cellStyle name="20% - 着色 1 2 4 4 3 3" xfId="2721"/>
    <cellStyle name="20% - 强调文字颜色 4 4 6" xfId="2722"/>
    <cellStyle name="20% - 强调文字颜色 4 3 3 4" xfId="2723"/>
    <cellStyle name="20% - 强调文字颜色 4 4 2" xfId="2724"/>
    <cellStyle name="20% - 强调文字颜色 5 12 2 4" xfId="2725"/>
    <cellStyle name="40% - 着色 6 3 4 2 3 3" xfId="2726"/>
    <cellStyle name="20% - 强调文字颜色 5 3 4" xfId="2727"/>
    <cellStyle name="60% - 着色 4 2 8 2 3" xfId="2728"/>
    <cellStyle name="20% - 强调文字颜色 4 4 2 2" xfId="2729"/>
    <cellStyle name="常规 3 2 2 2 3 4 3" xfId="2730"/>
    <cellStyle name="20% - 强调文字颜色 5 3 4 2" xfId="2731"/>
    <cellStyle name="60% - 着色 4 2 8 2 3 2" xfId="2732"/>
    <cellStyle name="40% - 着色 2 2 3 5 3" xfId="2733"/>
    <cellStyle name="20% - 强调文字颜色 4 4 2 2 2" xfId="2734"/>
    <cellStyle name="20% - 强调文字颜色 5 3 4 3" xfId="2735"/>
    <cellStyle name="60% - 着色 4 2 8 2 3 3" xfId="2736"/>
    <cellStyle name="40% - 着色 2 2 3 5 4" xfId="2737"/>
    <cellStyle name="20% - 强调文字颜色 4 4 2 2 3" xfId="2738"/>
    <cellStyle name="20% - 着色 1 2 4 5 2 2" xfId="2739"/>
    <cellStyle name="40% - 着色 6 3 4 2 3 4" xfId="2740"/>
    <cellStyle name="60% - 着色 1 2 2 5 2" xfId="2741"/>
    <cellStyle name="20% - 强调文字颜色 5 3 5" xfId="2742"/>
    <cellStyle name="60% - 着色 4 2 8 2 4" xfId="2743"/>
    <cellStyle name="20% - 强调文字颜色 4 4 2 3" xfId="2744"/>
    <cellStyle name="20% - 着色 1 2 4 5 2 3" xfId="2745"/>
    <cellStyle name="标题 1 5 2 2 2" xfId="2746"/>
    <cellStyle name="60% - 着色 1 2 2 5 3" xfId="2747"/>
    <cellStyle name="20% - 强调文字颜色 5 3 6" xfId="2748"/>
    <cellStyle name="60% - 着色 4 2 8 2 5" xfId="2749"/>
    <cellStyle name="20% - 强调文字颜色 4 4 2 4" xfId="2750"/>
    <cellStyle name="20% - 强调文字颜色 6 7 2 2 2" xfId="2751"/>
    <cellStyle name="20% - 强调文字颜色 4 4 3" xfId="2752"/>
    <cellStyle name="常规 4 2 4 5 2 2 3 4" xfId="2753"/>
    <cellStyle name="20% - 强调文字颜色 6 7 3 2 3" xfId="2754"/>
    <cellStyle name="20% - 强调文字颜色 5 4 4" xfId="2755"/>
    <cellStyle name="60% - 着色 4 2 8 3 3" xfId="2756"/>
    <cellStyle name="20% - 强调文字颜色 4 4 3 2" xfId="2757"/>
    <cellStyle name="常规 3 2 2 2 4 4 3" xfId="2758"/>
    <cellStyle name="20% - 强调文字颜色 5 4 4 2" xfId="2759"/>
    <cellStyle name="40% - 着色 2 2 4 5 3" xfId="2760"/>
    <cellStyle name="20% - 强调文字颜色 4 4 3 2 2" xfId="2761"/>
    <cellStyle name="20% - 强调文字颜色 5 4 4 3" xfId="2762"/>
    <cellStyle name="40% - 着色 2 2 4 5 4" xfId="2763"/>
    <cellStyle name="20% - 强调文字颜色 4 4 3 2 3" xfId="2764"/>
    <cellStyle name="60% - 着色 4 2 7 3 2 3" xfId="2765"/>
    <cellStyle name="20% - 着色 1 2 4 5 3 2" xfId="2766"/>
    <cellStyle name="60% - 着色 1 2 2 6 2" xfId="2767"/>
    <cellStyle name="20% - 强调文字颜色 5 4 5" xfId="2768"/>
    <cellStyle name="常规 7 4 5 5 2 2 2" xfId="2769"/>
    <cellStyle name="60% - 着色 4 2 8 3 4" xfId="2770"/>
    <cellStyle name="20% - 强调文字颜色 4 4 3 3" xfId="2771"/>
    <cellStyle name="40% - 着色 1 2 2 4 2 3 2" xfId="2772"/>
    <cellStyle name="20% - 着色 3 3 2 2" xfId="2773"/>
    <cellStyle name="60% - 着色 4 2 7 3 2 4" xfId="2774"/>
    <cellStyle name="20% - 着色 1 2 4 5 3 3" xfId="2775"/>
    <cellStyle name="60% - 着色 1 2 2 6 3" xfId="2776"/>
    <cellStyle name="20% - 强调文字颜色 5 4 6" xfId="2777"/>
    <cellStyle name="20% - 强调文字颜色 4 4 3 4" xfId="2778"/>
    <cellStyle name="20% - 强调文字颜色 4 5 2" xfId="2779"/>
    <cellStyle name="20% - 强调文字颜色 6 3 4" xfId="2780"/>
    <cellStyle name="60% - 着色 4 2 9 2 3" xfId="2781"/>
    <cellStyle name="20% - 强调文字颜色 4 5 2 2" xfId="2782"/>
    <cellStyle name="20% - 着色 3 2 5 3 5" xfId="2783"/>
    <cellStyle name="常规 3 2 2 3 3 4 3" xfId="2784"/>
    <cellStyle name="20% - 强调文字颜色 6 3 4 2" xfId="2785"/>
    <cellStyle name="60% - 着色 4 2 9 2 3 2" xfId="2786"/>
    <cellStyle name="20% - 强调文字颜色 4 5 2 2 2" xfId="2787"/>
    <cellStyle name="20% - 强调文字颜色 6 3 4 3" xfId="2788"/>
    <cellStyle name="60% - 着色 4 2 9 2 3 3" xfId="2789"/>
    <cellStyle name="20% - 强调文字颜色 4 5 2 2 3" xfId="2790"/>
    <cellStyle name="20% - 着色 1 2 4 6 2 3" xfId="2791"/>
    <cellStyle name="标题 1 5 3 2 2" xfId="2792"/>
    <cellStyle name="常规 2 4 5 3 2 2 2" xfId="2793"/>
    <cellStyle name="60% - 着色 1 2 3 5 3" xfId="2794"/>
    <cellStyle name="20% - 强调文字颜色 6 3 6" xfId="2795"/>
    <cellStyle name="常规 2 6 4 2 3 3" xfId="2796"/>
    <cellStyle name="60% - 着色 4 2 9 2 5" xfId="2797"/>
    <cellStyle name="20% - 强调文字颜色 4 5 2 4" xfId="2798"/>
    <cellStyle name="20% - 强调文字颜色 4 5 3" xfId="2799"/>
    <cellStyle name="20% - 强调文字颜色 6 4 4" xfId="2800"/>
    <cellStyle name="60% - 着色 4 2 9 3 3" xfId="2801"/>
    <cellStyle name="20% - 强调文字颜色 4 5 3 2" xfId="2802"/>
    <cellStyle name="60% - 着色 1 2 3 6 2" xfId="2803"/>
    <cellStyle name="20% - 强调文字颜色 6 4 5" xfId="2804"/>
    <cellStyle name="适中 2 7" xfId="2805"/>
    <cellStyle name="常规 2 6 4 2 4 2" xfId="2806"/>
    <cellStyle name="常规 7 4 5 5 3 2 2" xfId="2807"/>
    <cellStyle name="60% - 着色 4 2 9 3 4" xfId="2808"/>
    <cellStyle name="20% - 强调文字颜色 4 5 3 3" xfId="2809"/>
    <cellStyle name="常规 2 3 5 2 2 3 4" xfId="2810"/>
    <cellStyle name="常规 2 2 19 3" xfId="2811"/>
    <cellStyle name="常规 2 2 24 3" xfId="2812"/>
    <cellStyle name="20% - 着色 3 4 2 2" xfId="2813"/>
    <cellStyle name="常规 2 4 5 3 2 3 2" xfId="2814"/>
    <cellStyle name="60% - 着色 1 2 3 6 3" xfId="2815"/>
    <cellStyle name="20% - 强调文字颜色 6 4 6" xfId="2816"/>
    <cellStyle name="适中 2 8" xfId="2817"/>
    <cellStyle name="常规 2 6 4 2 4 3" xfId="2818"/>
    <cellStyle name="20% - 强调文字颜色 4 5 3 4" xfId="2819"/>
    <cellStyle name="常规 3 3 6 2 2 2 2" xfId="2820"/>
    <cellStyle name="20% - 强调文字颜色 6 5 4" xfId="2821"/>
    <cellStyle name="20% - 强调文字颜色 4 5 4 2" xfId="2822"/>
    <cellStyle name="常规 3 3 6 2 2 2 3" xfId="2823"/>
    <cellStyle name="20% - 强调文字颜色 6 5 5" xfId="2824"/>
    <cellStyle name="20% - 强调文字颜色 4 5 4 3" xfId="2825"/>
    <cellStyle name="60% - 着色 6 8 3 2 3" xfId="2826"/>
    <cellStyle name="20% - 着色 3 2 3 2" xfId="2827"/>
    <cellStyle name="20% - 强调文字颜色 4 5 6" xfId="2828"/>
    <cellStyle name="常规 3 2 3 5 2 3 5" xfId="2829"/>
    <cellStyle name="20% - 强调文字颜色 4 6" xfId="2830"/>
    <cellStyle name="常规 2 3 4 7 2 3 4" xfId="2831"/>
    <cellStyle name="20% - 强调文字颜色 4 6 2" xfId="2832"/>
    <cellStyle name="20% - 着色 6 2 3 6" xfId="2833"/>
    <cellStyle name="20% - 强调文字颜色 4 6 2 2" xfId="2834"/>
    <cellStyle name="20% - 着色 6 2 3 6 2" xfId="2835"/>
    <cellStyle name="20% - 强调文字颜色 4 6 2 2 2" xfId="2836"/>
    <cellStyle name="20% - 着色 6 2 3 6 3" xfId="2837"/>
    <cellStyle name="20% - 强调文字颜色 4 6 2 2 3" xfId="2838"/>
    <cellStyle name="20% - 着色 6 2 3 7" xfId="2839"/>
    <cellStyle name="20% - 强调文字颜色 4 6 2 3" xfId="2840"/>
    <cellStyle name="60% - 强调文字颜色 1 4 2 2" xfId="2841"/>
    <cellStyle name="20% - 强调文字颜色 4 6 3" xfId="2842"/>
    <cellStyle name="20% - 着色 3 2 3 2 3 2 3" xfId="2843"/>
    <cellStyle name="60% - 强调文字颜色 1 4 2 2 2" xfId="2844"/>
    <cellStyle name="20% - 着色 6 2 4 6" xfId="2845"/>
    <cellStyle name="20% - 强调文字颜色 4 6 3 2" xfId="2846"/>
    <cellStyle name="20% - 着色 2 8 2 3 2 3" xfId="2847"/>
    <cellStyle name="常规 4 2 2 2 8 4" xfId="2848"/>
    <cellStyle name="常规 3 2 2 4 4 4 3" xfId="2849"/>
    <cellStyle name="20% - 着色 6 2 4 6 2" xfId="2850"/>
    <cellStyle name="20% - 强调文字颜色 4 6 3 2 2" xfId="2851"/>
    <cellStyle name="20% - 着色 4 2 2 4 2 3 2 2" xfId="2852"/>
    <cellStyle name="20% - 着色 6 2 4 6 3" xfId="2853"/>
    <cellStyle name="20% - 强调文字颜色 4 6 3 2 3" xfId="2854"/>
    <cellStyle name="60% - 强调文字颜色 1 4 2 2 3" xfId="2855"/>
    <cellStyle name="20% - 着色 6 2 4 7" xfId="2856"/>
    <cellStyle name="20% - 强调文字颜色 4 6 3 3" xfId="2857"/>
    <cellStyle name="常规 2 3 5 2 3 4" xfId="2858"/>
    <cellStyle name="40% - 着色 5 2 5 6 2 3" xfId="2859"/>
    <cellStyle name="20% - 着色 1 2 4 4 2 2 2" xfId="2860"/>
    <cellStyle name="60% - 强调文字颜色 1 4 2 3" xfId="2861"/>
    <cellStyle name="20% - 强调文字颜色 4 6 4" xfId="2862"/>
    <cellStyle name="20% - 着色 6 2 5 6" xfId="2863"/>
    <cellStyle name="20% - 强调文字颜色 4 6 4 2" xfId="2864"/>
    <cellStyle name="20% - 着色 6 2 5 7" xfId="2865"/>
    <cellStyle name="20% - 强调文字颜色 4 6 4 3" xfId="2866"/>
    <cellStyle name="20% - 着色 1 2 4 4 2 2 3" xfId="2867"/>
    <cellStyle name="60% - 强调文字颜色 1 4 2 4" xfId="2868"/>
    <cellStyle name="20% - 强调文字颜色 4 6 5" xfId="2869"/>
    <cellStyle name="常规 3 10 5 2 2" xfId="2870"/>
    <cellStyle name="20% - 着色 3 2 4 2" xfId="2871"/>
    <cellStyle name="60% - 强调文字颜色 1 4 2 5" xfId="2872"/>
    <cellStyle name="20% - 强调文字颜色 4 6 6" xfId="2873"/>
    <cellStyle name="20% - 强调文字颜色 4 7" xfId="2874"/>
    <cellStyle name="20% - 强调文字颜色 4 7 2" xfId="2875"/>
    <cellStyle name="20% - 强调文字颜色 4 7 2 2" xfId="2876"/>
    <cellStyle name="20% - 强调文字颜色 4 7 2 2 2" xfId="2877"/>
    <cellStyle name="20% - 强调文字颜色 4 7 2 2 3" xfId="2878"/>
    <cellStyle name="20% - 强调文字颜色 4 7 2 3" xfId="2879"/>
    <cellStyle name="20% - 强调文字颜色 4 7 2 4" xfId="2880"/>
    <cellStyle name="60% - 强调文字颜色 1 4 3 2" xfId="2881"/>
    <cellStyle name="20% - 强调文字颜色 4 7 3" xfId="2882"/>
    <cellStyle name="20% - 着色 3 4 5 2 2 3" xfId="2883"/>
    <cellStyle name="60% - 强调文字颜色 1 4 3 2 2" xfId="2884"/>
    <cellStyle name="20% - 强调文字颜色 4 7 3 2" xfId="2885"/>
    <cellStyle name="常规 4 2 4 3 2 2 3 3" xfId="2886"/>
    <cellStyle name="20% - 强调文字颜色 4 7 3 2 2" xfId="2887"/>
    <cellStyle name="常规 4 2 4 3 2 2 3 4" xfId="2888"/>
    <cellStyle name="20% - 强调文字颜色 4 7 3 2 3" xfId="2889"/>
    <cellStyle name="60% - 强调文字颜色 1 4 3 2 3" xfId="2890"/>
    <cellStyle name="20% - 强调文字颜色 4 7 3 3" xfId="2891"/>
    <cellStyle name="20% - 着色 3 6 2 2" xfId="2892"/>
    <cellStyle name="60% - 强调文字颜色 1 4 3 2 4" xfId="2893"/>
    <cellStyle name="20% - 强调文字颜色 4 7 3 4" xfId="2894"/>
    <cellStyle name="常规 12 3 4 2 2 2" xfId="2895"/>
    <cellStyle name="20% - 着色 1 2 4 4 2 3 2" xfId="2896"/>
    <cellStyle name="60% - 强调文字颜色 1 4 3 3" xfId="2897"/>
    <cellStyle name="20% - 强调文字颜色 4 7 4" xfId="2898"/>
    <cellStyle name="20% - 着色 3 4 5 2 3 3" xfId="2899"/>
    <cellStyle name="20% - 着色 1 2 4 4 2 3 2 2" xfId="2900"/>
    <cellStyle name="20% - 强调文字颜色 4 7 4 2" xfId="2901"/>
    <cellStyle name="20% - 着色 3 4 5 2 3 4" xfId="2902"/>
    <cellStyle name="常规 3 2 4 7 3 2 2" xfId="2903"/>
    <cellStyle name="着色 4 2 9 2" xfId="2904"/>
    <cellStyle name="20% - 着色 1 2 4 4 2 3 2 3" xfId="2905"/>
    <cellStyle name="20% - 强调文字颜色 4 7 4 3" xfId="2906"/>
    <cellStyle name="常规 12 3 4 2 2 3" xfId="2907"/>
    <cellStyle name="20% - 着色 1 2 4 4 2 3 3" xfId="2908"/>
    <cellStyle name="60% - 强调文字颜色 1 4 3 4" xfId="2909"/>
    <cellStyle name="20% - 强调文字颜色 4 7 5" xfId="2910"/>
    <cellStyle name="20% - 着色 3 2 5 2" xfId="2911"/>
    <cellStyle name="20% - 着色 1 2 4 4 2 3 4" xfId="2912"/>
    <cellStyle name="60% - 强调文字颜色 1 4 3 5" xfId="2913"/>
    <cellStyle name="20% - 强调文字颜色 4 7 6" xfId="2914"/>
    <cellStyle name="20% - 强调文字颜色 4 8" xfId="2915"/>
    <cellStyle name="常规 13 4 3 2 2" xfId="2916"/>
    <cellStyle name="40% - 着色 3 2 2 3 5" xfId="2917"/>
    <cellStyle name="常规 11 3 3 2 3 2" xfId="2918"/>
    <cellStyle name="20% - 着色 1 3 5 3 2 3" xfId="2919"/>
    <cellStyle name="20% - 强调文字颜色 4 8 2" xfId="2920"/>
    <cellStyle name="20% - 强调文字颜色 4 8 2 2" xfId="2921"/>
    <cellStyle name="标题 3 10" xfId="2922"/>
    <cellStyle name="20% - 强调文字颜色 4 8 2 2 2" xfId="2923"/>
    <cellStyle name="标题 3 11" xfId="2924"/>
    <cellStyle name="20% - 强调文字颜色 4 8 2 2 3" xfId="2925"/>
    <cellStyle name="20% - 强调文字颜色 4 8 2 3" xfId="2926"/>
    <cellStyle name="20% - 强调文字颜色 4 8 2 4" xfId="2927"/>
    <cellStyle name="60% - 强调文字颜色 1 4 4 2" xfId="2928"/>
    <cellStyle name="20% - 强调文字颜色 4 8 3" xfId="2929"/>
    <cellStyle name="常规 12 8 2 2 3" xfId="2930"/>
    <cellStyle name="常规 13 4 3 2 3 2" xfId="2931"/>
    <cellStyle name="强调文字颜色 3 10 2 3" xfId="2932"/>
    <cellStyle name="20% - 着色 3 4 5 3 2 3" xfId="2933"/>
    <cellStyle name="20% - 强调文字颜色 4 8 3 2" xfId="2934"/>
    <cellStyle name="常规 4 2 4 3 3 2 3 3" xfId="2935"/>
    <cellStyle name="20% - 强调文字颜色 4 8 3 2 2" xfId="2936"/>
    <cellStyle name="常规 4 2 4 3 3 2 3 4" xfId="2937"/>
    <cellStyle name="20% - 强调文字颜色 4 8 3 2 3" xfId="2938"/>
    <cellStyle name="20% - 强调文字颜色 4 8 3 3" xfId="2939"/>
    <cellStyle name="20% - 着色 3 7 2 2" xfId="2940"/>
    <cellStyle name="20% - 着色 3 2 10" xfId="2941"/>
    <cellStyle name="20% - 强调文字颜色 4 8 3 4" xfId="2942"/>
    <cellStyle name="常规 13 4 3 2 4" xfId="2943"/>
    <cellStyle name="着色 6 3 4 2 3 2 3" xfId="2944"/>
    <cellStyle name="常规 11 3 3 2 3 4" xfId="2945"/>
    <cellStyle name="20% - 着色 2 2 5 4 2 2 2" xfId="2946"/>
    <cellStyle name="60% - 强调文字颜色 1 4 4 3" xfId="2947"/>
    <cellStyle name="20% - 强调文字颜色 4 8 4" xfId="2948"/>
    <cellStyle name="常规 12 8 2 3 3" xfId="2949"/>
    <cellStyle name="20% - 着色 1 2 9 2 3 4" xfId="2950"/>
    <cellStyle name="20% - 强调文字颜色 4 8 4 2" xfId="2951"/>
    <cellStyle name="20% - 强调文字颜色 4 8 4 3" xfId="2952"/>
    <cellStyle name="常规 13 4 3 2 5" xfId="2953"/>
    <cellStyle name="20% - 着色 2 2 5 4 2 2 3" xfId="2954"/>
    <cellStyle name="60% - 强调文字颜色 1 4 4 4" xfId="2955"/>
    <cellStyle name="20% - 强调文字颜色 4 8 5" xfId="2956"/>
    <cellStyle name="20% - 着色 3 2 6 2" xfId="2957"/>
    <cellStyle name="40% - 着色 5 3 5 2 4" xfId="2958"/>
    <cellStyle name="20% - 强调文字颜色 4 8 6" xfId="2959"/>
    <cellStyle name="常规 2 2 2 2 5 3 2" xfId="2960"/>
    <cellStyle name="20% - 着色 2 2 3 3 2 2 2" xfId="2961"/>
    <cellStyle name="常规 13 4 3 3" xfId="2962"/>
    <cellStyle name="常规 11 3 3 2 4" xfId="2963"/>
    <cellStyle name="20% - 强调文字颜色 4 9" xfId="2964"/>
    <cellStyle name="20% - 强调文字颜色 4 9 2" xfId="2965"/>
    <cellStyle name="20% - 强调文字颜色 4 9 2 2" xfId="2966"/>
    <cellStyle name="20% - 强调文字颜色 4 9 2 2 2" xfId="2967"/>
    <cellStyle name="20% - 着色 1 2 5 2 4" xfId="2968"/>
    <cellStyle name="20% - 强调文字颜色 4 9 2 2 3" xfId="2969"/>
    <cellStyle name="20% - 着色 1 2 5 2 5" xfId="2970"/>
    <cellStyle name="20% - 强调文字颜色 4 9 2 3" xfId="2971"/>
    <cellStyle name="20% - 强调文字颜色 4 9 2 4" xfId="2972"/>
    <cellStyle name="20% - 强调文字颜色 4 9 3" xfId="2973"/>
    <cellStyle name="20% - 强调文字颜色 4 9 3 2" xfId="2974"/>
    <cellStyle name="常规 4 2 4 3 4 2 3 3" xfId="2975"/>
    <cellStyle name="20% - 强调文字颜色 4 9 3 2 2" xfId="2976"/>
    <cellStyle name="常规 4 2 4 3 4 2 3 4" xfId="2977"/>
    <cellStyle name="20% - 强调文字颜色 4 9 3 2 3" xfId="2978"/>
    <cellStyle name="20% - 强调文字颜色 4 9 3 3" xfId="2979"/>
    <cellStyle name="常规 2 2 2 3 5 4 2 3 2" xfId="2980"/>
    <cellStyle name="20% - 着色 3 8 2 2" xfId="2981"/>
    <cellStyle name="常规 12 2 8 2 3 3" xfId="2982"/>
    <cellStyle name="20% - 强调文字颜色 4 9 3 4" xfId="2983"/>
    <cellStyle name="常规 2 2 2 2 5 3 2 4" xfId="2984"/>
    <cellStyle name="常规 13 4 3 3 4" xfId="2985"/>
    <cellStyle name="20% - 着色 2 2 5 4 2 3 2" xfId="2986"/>
    <cellStyle name="20% - 强调文字颜色 4 9 4" xfId="2987"/>
    <cellStyle name="强调文字颜色 3 11 3 3" xfId="2988"/>
    <cellStyle name="常规 3 2 4 3 4 2 2 4" xfId="2989"/>
    <cellStyle name="20% - 着色 2 2 5 4 2 3 2 2" xfId="2990"/>
    <cellStyle name="20% - 强调文字颜色 4 9 4 2" xfId="2991"/>
    <cellStyle name="20% - 着色 2 2 5 4 2 3 2 3" xfId="2992"/>
    <cellStyle name="20% - 强调文字颜色 4 9 4 3" xfId="2993"/>
    <cellStyle name="常规 2 2 2 2 5 3 2 5" xfId="2994"/>
    <cellStyle name="20% - 着色 2 2 5 4 2 3 3" xfId="2995"/>
    <cellStyle name="40% - 着色 6 4 2 3 2 2" xfId="2996"/>
    <cellStyle name="20% - 强调文字颜色 4 9 5" xfId="2997"/>
    <cellStyle name="40% - 着色 5 2 7 2 2 2" xfId="2998"/>
    <cellStyle name="常规 4 2 2 3 8 2 3" xfId="2999"/>
    <cellStyle name="60% - 着色 1 5 5 2 5" xfId="3000"/>
    <cellStyle name="20% - 着色 3 2 7 2" xfId="3001"/>
    <cellStyle name="40% - 着色 5 3 5 3 4" xfId="3002"/>
    <cellStyle name="20% - 着色 2 2 5 4 2 3 4" xfId="3003"/>
    <cellStyle name="40% - 着色 6 4 2 3 2 3" xfId="3004"/>
    <cellStyle name="20% - 强调文字颜色 4 9 6" xfId="3005"/>
    <cellStyle name="常规 4 2 2 2 2 4 2 2 3" xfId="3006"/>
    <cellStyle name="20% - 强调文字颜色 5 10" xfId="3007"/>
    <cellStyle name="20% - 强调文字颜色 5 10 2" xfId="3008"/>
    <cellStyle name="20% - 强调文字颜色 5 10 2 2" xfId="3009"/>
    <cellStyle name="常规 2 2 3 3 4 3 4" xfId="3010"/>
    <cellStyle name="20% - 着色 5 4 3 3 2 2" xfId="3011"/>
    <cellStyle name="20% - 着色 3 2 7 2 2 3" xfId="3012"/>
    <cellStyle name="常规 2 3 3 4 4 3 2" xfId="3013"/>
    <cellStyle name="40% - 强调文字颜色 6 11 2 2 2" xfId="3014"/>
    <cellStyle name="20% - 着色 1 2 9 2 5" xfId="3015"/>
    <cellStyle name="60% - 强调文字颜色 2 11 2 2 4" xfId="3016"/>
    <cellStyle name="20% - 强调文字颜色 5 10 2 2 2" xfId="3017"/>
    <cellStyle name="20% - 强调文字颜色 5 10 2 2 3" xfId="3018"/>
    <cellStyle name="20% - 强调文字颜色 5 10 3" xfId="3019"/>
    <cellStyle name="20% - 着色 3 2 7 3 2 3" xfId="3020"/>
    <cellStyle name="20% - 强调文字颜色 5 10 3 2 2" xfId="3021"/>
    <cellStyle name="20% - 强调文字颜色 5 10 3 2 3" xfId="3022"/>
    <cellStyle name="20% - 强调文字颜色 5 10 3 3" xfId="3023"/>
    <cellStyle name="20% - 强调文字颜色 5 10 4" xfId="3024"/>
    <cellStyle name="40% - 着色 1 2 3 3 2 3 3" xfId="3025"/>
    <cellStyle name="20% - 强调文字颜色 5 10 4 2" xfId="3026"/>
    <cellStyle name="20% - 着色 2 5 5 2 5" xfId="3027"/>
    <cellStyle name="40% - 着色 1 2 3 3 2 3 4" xfId="3028"/>
    <cellStyle name="20% - 强调文字颜色 5 10 4 3" xfId="3029"/>
    <cellStyle name="20% - 着色 2 4 3 3 2" xfId="3030"/>
    <cellStyle name="常规 4 2 2 3 5 5 3" xfId="3031"/>
    <cellStyle name="常规 3 7 4 2" xfId="3032"/>
    <cellStyle name="20% - 强调文字颜色 5 11" xfId="3033"/>
    <cellStyle name="着色 3 2 3 5 2 5" xfId="3034"/>
    <cellStyle name="常规 3 7 4 2 2" xfId="3035"/>
    <cellStyle name="20% - 着色 2 4 3 3 2 2" xfId="3036"/>
    <cellStyle name="20% - 强调文字颜色 5 11 2" xfId="3037"/>
    <cellStyle name="20% - 强调文字颜色 5 11 2 2" xfId="3038"/>
    <cellStyle name="20% - 着色 4 2 7 5" xfId="3039"/>
    <cellStyle name="常规 2 2 3 4 4 3 4" xfId="3040"/>
    <cellStyle name="20% - 着色 5 4 4 3 2 2" xfId="3041"/>
    <cellStyle name="20% - 着色 3 2 8 2 2 3" xfId="3042"/>
    <cellStyle name="强调文字颜色 3 19 4" xfId="3043"/>
    <cellStyle name="60% - 强调文字颜色 2 12 2 2 4" xfId="3044"/>
    <cellStyle name="20% - 强调文字颜色 5 11 2 2 2" xfId="3045"/>
    <cellStyle name="20% - 强调文字颜色 5 11 2 2 3" xfId="3046"/>
    <cellStyle name="60% - 强调文字颜色 1 10 2 2" xfId="3047"/>
    <cellStyle name="常规 3 7 4 2 3" xfId="3048"/>
    <cellStyle name="20% - 着色 2 4 3 3 2 3" xfId="3049"/>
    <cellStyle name="20% - 着色 1 2 8 2 2 2" xfId="3050"/>
    <cellStyle name="20% - 强调文字颜色 5 11 3" xfId="3051"/>
    <cellStyle name="20% - 强调文字颜色 5 11 3 3" xfId="3052"/>
    <cellStyle name="常规 12 7 2 2 2" xfId="3053"/>
    <cellStyle name="20% - 着色 1 2 8 2 2 3" xfId="3054"/>
    <cellStyle name="20% - 着色 3 4 4 3 2 2" xfId="3055"/>
    <cellStyle name="常规 3 5 4 2 2 2 2" xfId="3056"/>
    <cellStyle name="20% - 强调文字颜色 5 11 4" xfId="3057"/>
    <cellStyle name="20% - 着色 2 4 3 3 3" xfId="3058"/>
    <cellStyle name="常规 4 2 2 3 5 5 4" xfId="3059"/>
    <cellStyle name="常规 3 7 4 3" xfId="3060"/>
    <cellStyle name="常规 3 13 2" xfId="3061"/>
    <cellStyle name="20% - 强调文字颜色 5 12" xfId="3062"/>
    <cellStyle name="20% - 着色 3 4 3 2 5" xfId="3063"/>
    <cellStyle name="20% - 强调文字颜色 5 12 2" xfId="3064"/>
    <cellStyle name="20% - 强调文字颜色 5 12 2 2" xfId="3065"/>
    <cellStyle name="常规 2 2 3 5 4 3 4" xfId="3066"/>
    <cellStyle name="20% - 着色 5 4 5 3 2 2" xfId="3067"/>
    <cellStyle name="20% - 着色 3 2 9 2 2 3" xfId="3068"/>
    <cellStyle name="40% - 强调文字颜色 6 13 2 2 2" xfId="3069"/>
    <cellStyle name="20% - 着色 1 7 2 3" xfId="3070"/>
    <cellStyle name="60% - 着色 4 5 5 2 3 2 4" xfId="3071"/>
    <cellStyle name="60% - 强调文字颜色 2 13 2 2 4" xfId="3072"/>
    <cellStyle name="20% - 强调文字颜色 5 12 2 2 2" xfId="3073"/>
    <cellStyle name="20% - 着色 1 7 2 4" xfId="3074"/>
    <cellStyle name="60% - 着色 1 7 2" xfId="3075"/>
    <cellStyle name="40% - 强调文字颜色 6 13 2 2 3" xfId="3076"/>
    <cellStyle name="20% - 强调文字颜色 5 12 2 2 3" xfId="3077"/>
    <cellStyle name="20% - 强调文字颜色 5 12 2 3" xfId="3078"/>
    <cellStyle name="常规 2 2 2 3 2 3 2 4" xfId="3079"/>
    <cellStyle name="20% - 着色 1 2 8 2 3 2" xfId="3080"/>
    <cellStyle name="常规 2 3 4 7 2 2" xfId="3081"/>
    <cellStyle name="20% - 强调文字颜色 5 12 3" xfId="3082"/>
    <cellStyle name="着色 2 4 4 3 2 2" xfId="3083"/>
    <cellStyle name="20% - 着色 1 2 8 2 3 2 3" xfId="3084"/>
    <cellStyle name="常规 2 3 4 7 2 2 3" xfId="3085"/>
    <cellStyle name="20% - 强调文字颜色 5 12 3 3" xfId="3086"/>
    <cellStyle name="常规 12 7 2 3 2" xfId="3087"/>
    <cellStyle name="常规 2 2 2 3 2 3 2 5" xfId="3088"/>
    <cellStyle name="20% - 着色 1 2 8 2 3 3" xfId="3089"/>
    <cellStyle name="常规 2 3 4 7 2 3" xfId="3090"/>
    <cellStyle name="着色 4 2 10 2 2" xfId="3091"/>
    <cellStyle name="20% - 强调文字颜色 5 12 4" xfId="3092"/>
    <cellStyle name="常规 3 7 4 4" xfId="3093"/>
    <cellStyle name="常规 3 13 3" xfId="3094"/>
    <cellStyle name="20% - 着色 2 4 3 3 4" xfId="3095"/>
    <cellStyle name="20% - 强调文字颜色 5 13" xfId="3096"/>
    <cellStyle name="20% - 强调文字颜色 5 13 2" xfId="3097"/>
    <cellStyle name="20% - 强调文字颜色 5 13 2 2" xfId="3098"/>
    <cellStyle name="60% - 着色 2 2 5 3 2 2 2" xfId="3099"/>
    <cellStyle name="常规 6 6 4" xfId="3100"/>
    <cellStyle name="40% - 强调文字颜色 6 14 2 2 2" xfId="3101"/>
    <cellStyle name="20% - 着色 2 7 2 3" xfId="3102"/>
    <cellStyle name="60% - 强调文字颜色 2 14 2 2 4" xfId="3103"/>
    <cellStyle name="着色 5 5 8" xfId="3104"/>
    <cellStyle name="20% - 强调文字颜色 5 13 2 2 2" xfId="3105"/>
    <cellStyle name="60% - 着色 2 2 5 3 2 2 3" xfId="3106"/>
    <cellStyle name="常规 6 6 5" xfId="3107"/>
    <cellStyle name="40% - 强调文字颜色 6 14 2 2 3" xfId="3108"/>
    <cellStyle name="20% - 着色 2 7 2 4" xfId="3109"/>
    <cellStyle name="20% - 强调文字颜色 5 13 2 2 3" xfId="3110"/>
    <cellStyle name="20% - 强调文字颜色 5 13 2 3" xfId="3111"/>
    <cellStyle name="20% - 强调文字颜色 5 13 2 4" xfId="3112"/>
    <cellStyle name="20% - 强调文字颜色 5 4 2" xfId="3113"/>
    <cellStyle name="常规 2 3 4 7 3 2" xfId="3114"/>
    <cellStyle name="20% - 强调文字颜色 5 13 3" xfId="3115"/>
    <cellStyle name="20% - 强调文字颜色 5 13 3 3" xfId="3116"/>
    <cellStyle name="常规 2 3 4 7 3 3" xfId="3117"/>
    <cellStyle name="20% - 强调文字颜色 5 13 4" xfId="3118"/>
    <cellStyle name="常规 2 3 4 7 3 4" xfId="3119"/>
    <cellStyle name="20% - 强调文字颜色 5 13 5" xfId="3120"/>
    <cellStyle name="着色 4 2 5 2 2" xfId="3121"/>
    <cellStyle name="20% - 强调文字颜色 5 14 2" xfId="3122"/>
    <cellStyle name="着色 4 2 5 2 2 2" xfId="3123"/>
    <cellStyle name="20% - 强调文字颜色 5 14 2 2" xfId="3124"/>
    <cellStyle name="常规 15 5 2" xfId="3125"/>
    <cellStyle name="常规 20 5 2" xfId="3126"/>
    <cellStyle name="60% - 着色 2 2 5 4 2 2 2" xfId="3127"/>
    <cellStyle name="20% - 着色 3 7 2 3" xfId="3128"/>
    <cellStyle name="20% - 着色 3 2 11" xfId="3129"/>
    <cellStyle name="20% - 强调文字颜色 5 14 2 2 2" xfId="3130"/>
    <cellStyle name="常规 15 5 3" xfId="3131"/>
    <cellStyle name="常规 20 5 3" xfId="3132"/>
    <cellStyle name="60% - 着色 2 2 5 4 2 2 3" xfId="3133"/>
    <cellStyle name="20% - 着色 3 7 2 4" xfId="3134"/>
    <cellStyle name="60% - 着色 2 2" xfId="3135"/>
    <cellStyle name="20% - 着色 3 2 12" xfId="3136"/>
    <cellStyle name="20% - 强调文字颜色 5 14 2 2 3" xfId="3137"/>
    <cellStyle name="着色 4 2 5 2 2 3" xfId="3138"/>
    <cellStyle name="20% - 强调文字颜色 5 14 2 3" xfId="3139"/>
    <cellStyle name="20% - 强调文字颜色 5 14 2 4" xfId="3140"/>
    <cellStyle name="20% - 强调文字颜色 6 4 2" xfId="3141"/>
    <cellStyle name="着色 4 2 5 2 3" xfId="3142"/>
    <cellStyle name="20% - 强调文字颜色 5 14 3" xfId="3143"/>
    <cellStyle name="着色 4 2 5 2 3 2" xfId="3144"/>
    <cellStyle name="20% - 强调文字颜色 5 14 3 2" xfId="3145"/>
    <cellStyle name="着色 4 2 5 2 3 3" xfId="3146"/>
    <cellStyle name="20% - 强调文字颜色 5 14 3 3" xfId="3147"/>
    <cellStyle name="着色 4 2 5 2 4" xfId="3148"/>
    <cellStyle name="20% - 强调文字颜色 5 14 4" xfId="3149"/>
    <cellStyle name="60% - 着色 2 2 6 3 2 2" xfId="3150"/>
    <cellStyle name="着色 4 2 5 2 5" xfId="3151"/>
    <cellStyle name="20% - 强调文字颜色 5 14 5" xfId="3152"/>
    <cellStyle name="60% - 着色 2 2 6 3 2 3" xfId="3153"/>
    <cellStyle name="40% - 着色 4 2 3 2 3 2" xfId="3154"/>
    <cellStyle name="着色 4 2 5 3" xfId="3155"/>
    <cellStyle name="20% - 强调文字颜色 5 20" xfId="3156"/>
    <cellStyle name="20% - 强调文字颜色 5 15" xfId="3157"/>
    <cellStyle name="40% - 着色 4 2 3 2 3 2 2" xfId="3158"/>
    <cellStyle name="着色 4 2 5 3 2" xfId="3159"/>
    <cellStyle name="20% - 强调文字颜色 5 15 2" xfId="3160"/>
    <cellStyle name="着色 4 2 5 3 2 3" xfId="3161"/>
    <cellStyle name="20% - 强调文字颜色 5 15 2 3" xfId="3162"/>
    <cellStyle name="40% - 着色 4 2 3 2 3 2 3" xfId="3163"/>
    <cellStyle name="着色 4 2 5 3 3" xfId="3164"/>
    <cellStyle name="20% - 强调文字颜色 5 15 3" xfId="3165"/>
    <cellStyle name="着色 4 2 5 3 4" xfId="3166"/>
    <cellStyle name="20% - 强调文字颜色 5 15 4" xfId="3167"/>
    <cellStyle name="常规 4 2 3 4 2 2 2 2" xfId="3168"/>
    <cellStyle name="常规 14 2 2" xfId="3169"/>
    <cellStyle name="40% - 着色 4 2 3 2 3 3" xfId="3170"/>
    <cellStyle name="着色 4 2 5 4" xfId="3171"/>
    <cellStyle name="常规 6 2 8 3 2" xfId="3172"/>
    <cellStyle name="20% - 强调文字颜色 5 16" xfId="3173"/>
    <cellStyle name="常规 14 2 2 2" xfId="3174"/>
    <cellStyle name="着色 4 2 5 4 2" xfId="3175"/>
    <cellStyle name="常规 6 2 8 3 2 2" xfId="3176"/>
    <cellStyle name="20% - 强调文字颜色 5 16 2" xfId="3177"/>
    <cellStyle name="着色 3 2 4 4 2 5" xfId="3178"/>
    <cellStyle name="常规 3 8 3 2 2" xfId="3179"/>
    <cellStyle name="常规 11 25 2 3" xfId="3180"/>
    <cellStyle name="20% - 着色 2 4 4 2 2 2" xfId="3181"/>
    <cellStyle name="常规 14 2 2 2 3" xfId="3182"/>
    <cellStyle name="着色 4 2 5 4 2 3" xfId="3183"/>
    <cellStyle name="20% - 强调文字颜色 5 16 2 3" xfId="3184"/>
    <cellStyle name="常规 2 2 2 3 3 2 2" xfId="3185"/>
    <cellStyle name="常规 14 2 2 3" xfId="3186"/>
    <cellStyle name="着色 4 2 5 4 3" xfId="3187"/>
    <cellStyle name="常规 6 2 8 3 2 3" xfId="3188"/>
    <cellStyle name="20% - 强调文字颜色 5 16 3" xfId="3189"/>
    <cellStyle name="常规 2 2 2 3 3 2 3" xfId="3190"/>
    <cellStyle name="常规 14 2 2 4" xfId="3191"/>
    <cellStyle name="着色 4 2 5 4 4" xfId="3192"/>
    <cellStyle name="20% - 强调文字颜色 5 16 4" xfId="3193"/>
    <cellStyle name="常规 4 2 3 4 2 2 2 3" xfId="3194"/>
    <cellStyle name="常规 14 2 3" xfId="3195"/>
    <cellStyle name="40% - 着色 4 2 3 2 3 4" xfId="3196"/>
    <cellStyle name="着色 4 2 5 5" xfId="3197"/>
    <cellStyle name="常规 6 2 8 3 3" xfId="3198"/>
    <cellStyle name="20% - 强调文字颜色 5 17" xfId="3199"/>
    <cellStyle name="40% - 强调文字颜色 6 18 2" xfId="3200"/>
    <cellStyle name="20% - 着色 3 5 5 2 3 4" xfId="3201"/>
    <cellStyle name="60% - 着色 1 10" xfId="3202"/>
    <cellStyle name="20% - 着色 1 2 4 5 2 3 2 3" xfId="3203"/>
    <cellStyle name="常规 14 2 3 2" xfId="3204"/>
    <cellStyle name="着色 4 2 5 5 2" xfId="3205"/>
    <cellStyle name="20% - 强调文字颜色 5 17 2" xfId="3206"/>
    <cellStyle name="常规 14 2 3 2 2" xfId="3207"/>
    <cellStyle name="着色 4 2 5 5 2 2" xfId="3208"/>
    <cellStyle name="20% - 强调文字颜色 5 17 2 2" xfId="3209"/>
    <cellStyle name="20% - 着色 1 4 3 3 2 3" xfId="3210"/>
    <cellStyle name="着色 3 2 4 5 2 5" xfId="3211"/>
    <cellStyle name="常规 3 8 4 2 2" xfId="3212"/>
    <cellStyle name="20% - 着色 2 4 4 3 2 2" xfId="3213"/>
    <cellStyle name="常规 14 2 3 2 3" xfId="3214"/>
    <cellStyle name="着色 4 2 5 5 2 3" xfId="3215"/>
    <cellStyle name="20% - 强调文字颜色 5 17 2 3" xfId="3216"/>
    <cellStyle name="常规 2 2 2 3 3 3 2" xfId="3217"/>
    <cellStyle name="常规 14 2 3 3" xfId="3218"/>
    <cellStyle name="着色 4 2 5 5 3" xfId="3219"/>
    <cellStyle name="20% - 强调文字颜色 5 17 3" xfId="3220"/>
    <cellStyle name="常规 2 2 2 3 3 3 3" xfId="3221"/>
    <cellStyle name="常规 14 2 3 4" xfId="3222"/>
    <cellStyle name="着色 4 2 5 5 4" xfId="3223"/>
    <cellStyle name="20% - 强调文字颜色 5 17 4" xfId="3224"/>
    <cellStyle name="常规 14 2 4" xfId="3225"/>
    <cellStyle name="着色 4 2 5 6" xfId="3226"/>
    <cellStyle name="常规 6 2 8 3 4" xfId="3227"/>
    <cellStyle name="20% - 强调文字颜色 5 18" xfId="3228"/>
    <cellStyle name="40% - 着色 2 6 2 3" xfId="3229"/>
    <cellStyle name="着色 4 2 5 6 2" xfId="3230"/>
    <cellStyle name="20% - 强调文字颜色 5 18 2" xfId="3231"/>
    <cellStyle name="常规 2 2 2 3 3 4 2" xfId="3232"/>
    <cellStyle name="着色 4 2 5 6 3" xfId="3233"/>
    <cellStyle name="20% - 强调文字颜色 5 18 3" xfId="3234"/>
    <cellStyle name="常规 2 2 2 3 3 4 3" xfId="3235"/>
    <cellStyle name="着色 4 2 5 6 4" xfId="3236"/>
    <cellStyle name="20% - 强调文字颜色 5 18 4" xfId="3237"/>
    <cellStyle name="常规 14 2 5" xfId="3238"/>
    <cellStyle name="40% - 着色 6 2 5 2 3 2" xfId="3239"/>
    <cellStyle name="着色 4 2 5 7" xfId="3240"/>
    <cellStyle name="20% - 强调文字颜色 5 19" xfId="3241"/>
    <cellStyle name="常规 3 2 2 6 3 2" xfId="3242"/>
    <cellStyle name="20% - 着色 4 2 5 2 3" xfId="3243"/>
    <cellStyle name="40% - 着色 6 2 5 2 3 2 2" xfId="3244"/>
    <cellStyle name="60% - 着色 2 2 3 5 3 2 3" xfId="3245"/>
    <cellStyle name="40% - 着色 2 6 3 3" xfId="3246"/>
    <cellStyle name="20% - 强调文字颜色 5 19 2" xfId="3247"/>
    <cellStyle name="常规 3 2 2 6 3 2 2" xfId="3248"/>
    <cellStyle name="20% - 着色 4 2 5 2 3 2" xfId="3249"/>
    <cellStyle name="20% - 着色 3 2 4 2 3 4" xfId="3250"/>
    <cellStyle name="20% - 强调文字颜色 5 19 2 2" xfId="3251"/>
    <cellStyle name="常规 3 2 2 6 3 2 3" xfId="3252"/>
    <cellStyle name="20% - 着色 4 2 5 2 3 3" xfId="3253"/>
    <cellStyle name="20% - 强调文字颜色 5 19 2 3" xfId="3254"/>
    <cellStyle name="常规 3 2 2 6 3 3" xfId="3255"/>
    <cellStyle name="检查单元格 11 2 2" xfId="3256"/>
    <cellStyle name="20% - 着色 4 2 5 2 4" xfId="3257"/>
    <cellStyle name="常规 2 2 2 3 3 5 2" xfId="3258"/>
    <cellStyle name="40% - 着色 6 2 5 2 3 2 3" xfId="3259"/>
    <cellStyle name="60% - 着色 2 2 3 5 3 2 4" xfId="3260"/>
    <cellStyle name="40% - 着色 2 6 3 4" xfId="3261"/>
    <cellStyle name="20% - 强调文字颜色 5 19 3" xfId="3262"/>
    <cellStyle name="常规 3 2 2 6 3 4" xfId="3263"/>
    <cellStyle name="检查单元格 11 2 3" xfId="3264"/>
    <cellStyle name="20% - 着色 4 2 5 2 5" xfId="3265"/>
    <cellStyle name="常规 4 5 6 3 2" xfId="3266"/>
    <cellStyle name="60% - 着色 5 5 4 3 2 3" xfId="3267"/>
    <cellStyle name="20% - 着色 2 2 2 3 2 3 2 2" xfId="3268"/>
    <cellStyle name="常规 2 2 2 3 3 5 3" xfId="3269"/>
    <cellStyle name="20% - 强调文字颜色 5 19 4" xfId="3270"/>
    <cellStyle name="20% - 强调文字颜色 5 2" xfId="3271"/>
    <cellStyle name="20% - 着色 2 5 4 3" xfId="3272"/>
    <cellStyle name="常规 3 2 2 2 2 2 3" xfId="3273"/>
    <cellStyle name="60% - 着色 4 3 6 2 3" xfId="3274"/>
    <cellStyle name="20% - 强调文字颜色 5 2 2 2" xfId="3275"/>
    <cellStyle name="20% - 着色 2 5 4 4" xfId="3276"/>
    <cellStyle name="40% - 着色 2 2 2 3 4" xfId="3277"/>
    <cellStyle name="20% - 着色 1 2 5 3 2 2" xfId="3278"/>
    <cellStyle name="常规 3 2 2 2 2 2 4" xfId="3279"/>
    <cellStyle name="60% - 着色 4 3 6 2 4" xfId="3280"/>
    <cellStyle name="20% - 强调文字颜色 5 2 2 3" xfId="3281"/>
    <cellStyle name="20% - 着色 2 5 4 5" xfId="3282"/>
    <cellStyle name="常规 12 4 3 2 2" xfId="3283"/>
    <cellStyle name="40% - 着色 2 2 2 3 5" xfId="3284"/>
    <cellStyle name="常规 11 2 3 2 3 2" xfId="3285"/>
    <cellStyle name="20% - 着色 1 2 5 3 2 3" xfId="3286"/>
    <cellStyle name="40% - 着色 5 5 5 3 2 2" xfId="3287"/>
    <cellStyle name="20% - 强调文字颜色 5 2 2 4" xfId="3288"/>
    <cellStyle name="20% - 着色 3 2 9 2 3 2" xfId="3289"/>
    <cellStyle name="常规 3 2 4 5 4 2 3" xfId="3290"/>
    <cellStyle name="20% - 着色 1 7 3 2" xfId="3291"/>
    <cellStyle name="20% - 着色 2 2 8 2 3 4" xfId="3292"/>
    <cellStyle name="40% - 着色 2 2 10 2" xfId="3293"/>
    <cellStyle name="40% - 着色 6 3 4 2 2 2" xfId="3294"/>
    <cellStyle name="20% - 强调文字颜色 5 2 3" xfId="3295"/>
    <cellStyle name="常规 3 2 3 5 3 2 3 4" xfId="3296"/>
    <cellStyle name="20% - 着色 3 2 9 2 3 2 2" xfId="3297"/>
    <cellStyle name="20% - 着色 2 5 5 3" xfId="3298"/>
    <cellStyle name="常规 3 2 4 5 4 2 3 2" xfId="3299"/>
    <cellStyle name="常规 3 10 4 2 2 5" xfId="3300"/>
    <cellStyle name="20% - 着色 1 7 3 2 2" xfId="3301"/>
    <cellStyle name="常规 3 2 2 2 2 3 3" xfId="3302"/>
    <cellStyle name="40% - 着色 2 2 10 2 2" xfId="3303"/>
    <cellStyle name="20% - 强调文字颜色 5 2 3 2" xfId="3304"/>
    <cellStyle name="60% - 强调文字颜色 3 14 3 4" xfId="3305"/>
    <cellStyle name="20% - 着色 2 5 5 3 3" xfId="3306"/>
    <cellStyle name="常规 9 2 3 6" xfId="3307"/>
    <cellStyle name="20% - 强调文字颜色 5 2 3 2 3" xfId="3308"/>
    <cellStyle name="常规 3 2 3 5 3 2 3 5" xfId="3309"/>
    <cellStyle name="40% - 着色 2 2 5 4 2 3 2 2" xfId="3310"/>
    <cellStyle name="20% - 着色 3 2 9 2 3 2 3" xfId="3311"/>
    <cellStyle name="20% - 着色 2 5 5 4" xfId="3312"/>
    <cellStyle name="常规 3 2 4 5 4 2 3 3" xfId="3313"/>
    <cellStyle name="20% - 着色 1 7 3 2 3" xfId="3314"/>
    <cellStyle name="60% - 着色 6 4 4 2 2 2" xfId="3315"/>
    <cellStyle name="40% - 着色 2 2 2 4 4" xfId="3316"/>
    <cellStyle name="20% - 着色 1 2 5 3 3 2" xfId="3317"/>
    <cellStyle name="常规 3 2 2 2 2 3 4" xfId="3318"/>
    <cellStyle name="40% - 着色 2 2 10 2 3" xfId="3319"/>
    <cellStyle name="20% - 强调文字颜色 5 2 3 3" xfId="3320"/>
    <cellStyle name="20% - 着色 2 5 5 5" xfId="3321"/>
    <cellStyle name="常规 12 4 3 3 2" xfId="3322"/>
    <cellStyle name="60% - 着色 6 4 4 2 2 3" xfId="3323"/>
    <cellStyle name="40% - 着色 2 2 2 4 5" xfId="3324"/>
    <cellStyle name="20% - 着色 1 2 5 3 3 3" xfId="3325"/>
    <cellStyle name="常规 3 2 2 2 2 3 5" xfId="3326"/>
    <cellStyle name="20% - 强调文字颜色 5 2 3 4" xfId="3327"/>
    <cellStyle name="20% - 着色 3 2 9 2 3 3" xfId="3328"/>
    <cellStyle name="常规 3 2 4 5 4 2 4" xfId="3329"/>
    <cellStyle name="20% - 着色 1 7 3 3" xfId="3330"/>
    <cellStyle name="40% - 着色 2 2 10 3" xfId="3331"/>
    <cellStyle name="40% - 着色 6 3 4 2 2 3" xfId="3332"/>
    <cellStyle name="20% - 强调文字颜色 5 2 4" xfId="3333"/>
    <cellStyle name="20% - 着色 2 5 6 3" xfId="3334"/>
    <cellStyle name="40% - 着色 5 2 8 2 5" xfId="3335"/>
    <cellStyle name="常规 3 2 2 2 2 4 3" xfId="3336"/>
    <cellStyle name="20% - 强调文字颜色 5 2 4 2" xfId="3337"/>
    <cellStyle name="20% - 着色 2 5 6 4" xfId="3338"/>
    <cellStyle name="20% - 强调文字颜色 5 2 4 3" xfId="3339"/>
    <cellStyle name="20% - 着色 3 2 9 2 3 4" xfId="3340"/>
    <cellStyle name="常规 3 2 4 5 4 2 5" xfId="3341"/>
    <cellStyle name="20% - 着色 1 7 3 4" xfId="3342"/>
    <cellStyle name="60% - 着色 1 8 2" xfId="3343"/>
    <cellStyle name="20% - 强调文字颜色 6 19 2 2" xfId="3344"/>
    <cellStyle name="40% - 着色 2 2 10 4" xfId="3345"/>
    <cellStyle name="60% - 着色 1 2 2 4 2" xfId="3346"/>
    <cellStyle name="20% - 强调文字颜色 5 2 5" xfId="3347"/>
    <cellStyle name="常规 7 4 2 3 3" xfId="3348"/>
    <cellStyle name="60% - 着色 1 2 2 4 2 2" xfId="3349"/>
    <cellStyle name="20% - 强调文字颜色 5 2 5 2" xfId="3350"/>
    <cellStyle name="常规 7 4 2 3 4" xfId="3351"/>
    <cellStyle name="60% - 着色 1 2 2 4 2 3" xfId="3352"/>
    <cellStyle name="20% - 强调文字颜色 5 2 5 3" xfId="3353"/>
    <cellStyle name="20% - 强调文字颜色 6 19 2 3" xfId="3354"/>
    <cellStyle name="60% - 着色 1 2 2 4 3" xfId="3355"/>
    <cellStyle name="20% - 强调文字颜色 5 2 6" xfId="3356"/>
    <cellStyle name="常规 7 4 2 4 3" xfId="3357"/>
    <cellStyle name="60% - 着色 1 2 2 4 3 2" xfId="3358"/>
    <cellStyle name="20% - 强调文字颜色 5 2 6 2" xfId="3359"/>
    <cellStyle name="常规 7 4 2 4 4" xfId="3360"/>
    <cellStyle name="60% - 着色 1 2 2 4 3 3" xfId="3361"/>
    <cellStyle name="20% - 强调文字颜色 5 2 6 3" xfId="3362"/>
    <cellStyle name="60% - 着色 1 2 2 4 4" xfId="3363"/>
    <cellStyle name="20% - 强调文字颜色 5 2 7" xfId="3364"/>
    <cellStyle name="60% - 着色 1 2 2 4 5" xfId="3365"/>
    <cellStyle name="20% - 强调文字颜色 5 2 8" xfId="3366"/>
    <cellStyle name="常规 3 2 2 2 3 2 3" xfId="3367"/>
    <cellStyle name="20% - 强调文字颜色 5 3 2 2" xfId="3368"/>
    <cellStyle name="常规 3 4 6 2 2 2" xfId="3369"/>
    <cellStyle name="40% - 着色 1 2 2 3 3 4" xfId="3370"/>
    <cellStyle name="20% - 着色 2 4 3" xfId="3371"/>
    <cellStyle name="常规 3 2 2 2 3 2 3 2" xfId="3372"/>
    <cellStyle name="20% - 强调文字颜色 5 3 2 2 2" xfId="3373"/>
    <cellStyle name="常规 3 4 6 2 2 3" xfId="3374"/>
    <cellStyle name="20% - 着色 2 4 4" xfId="3375"/>
    <cellStyle name="常规 3 2 2 2 3 2 3 3" xfId="3376"/>
    <cellStyle name="20% - 强调文字颜色 5 3 2 2 3" xfId="3377"/>
    <cellStyle name="40% - 着色 2 2 3 3 4" xfId="3378"/>
    <cellStyle name="20% - 着色 1 2 5 4 2 2" xfId="3379"/>
    <cellStyle name="常规 3 2 2 2 3 2 4" xfId="3380"/>
    <cellStyle name="20% - 强调文字颜色 5 3 2 3" xfId="3381"/>
    <cellStyle name="常规 12 4 4 2 2" xfId="3382"/>
    <cellStyle name="40% - 着色 2 2 3 3 5" xfId="3383"/>
    <cellStyle name="20% - 着色 1 2 5 4 2 3" xfId="3384"/>
    <cellStyle name="常规 3 2 2 2 3 2 5" xfId="3385"/>
    <cellStyle name="20% - 强调文字颜色 5 3 2 4" xfId="3386"/>
    <cellStyle name="20% - 强调文字颜色 6 8 2 2 3" xfId="3387"/>
    <cellStyle name="常规 3 2 2 2 3 3 3" xfId="3388"/>
    <cellStyle name="40% - 着色 6 3 4 2 3 2 2" xfId="3389"/>
    <cellStyle name="20% - 强调文字颜色 5 3 3 2" xfId="3390"/>
    <cellStyle name="常规 3 4 6 3 2 2" xfId="3391"/>
    <cellStyle name="40% - 着色 1 2 2 4 3 4" xfId="3392"/>
    <cellStyle name="20% - 着色 3 4 3" xfId="3393"/>
    <cellStyle name="20% - 强调文字颜色 5 3 3 2 2" xfId="3394"/>
    <cellStyle name="常规 2 4 5 3 2 5" xfId="3395"/>
    <cellStyle name="40% - 着色 2 2 3 4 3 3" xfId="3396"/>
    <cellStyle name="20% - 着色 4 2 10" xfId="3397"/>
    <cellStyle name="常规 3 4 6 3 2 3" xfId="3398"/>
    <cellStyle name="20% - 着色 3 4 4" xfId="3399"/>
    <cellStyle name="20% - 强调文字颜色 5 3 3 2 3" xfId="3400"/>
    <cellStyle name="60% - 着色 6 4 4 3 2 2" xfId="3401"/>
    <cellStyle name="60% - 着色 4 2 8 2 2 3" xfId="3402"/>
    <cellStyle name="常规 6 3 4 4 2 3 2 3" xfId="3403"/>
    <cellStyle name="40% - 着色 2 2 3 4 4" xfId="3404"/>
    <cellStyle name="20% - 着色 1 2 5 4 3 2" xfId="3405"/>
    <cellStyle name="常规 3 2 2 2 3 3 4" xfId="3406"/>
    <cellStyle name="40% - 着色 6 3 4 2 3 2 3" xfId="3407"/>
    <cellStyle name="20% - 强调文字颜色 5 3 3 3" xfId="3408"/>
    <cellStyle name="20% - 着色 4 2 2 2" xfId="3409"/>
    <cellStyle name="常规 12 4 4 3 2" xfId="3410"/>
    <cellStyle name="60% - 着色 6 4 4 3 2 3" xfId="3411"/>
    <cellStyle name="60% - 着色 4 2 8 2 2 4" xfId="3412"/>
    <cellStyle name="40% - 着色 2 2 3 4 5" xfId="3413"/>
    <cellStyle name="20% - 着色 1 2 5 4 3 3" xfId="3414"/>
    <cellStyle name="常规 3 2 2 2 3 3 5" xfId="3415"/>
    <cellStyle name="20% - 强调文字颜色 5 3 3 4" xfId="3416"/>
    <cellStyle name="常规 3 2 2 2 4 2 3" xfId="3417"/>
    <cellStyle name="20% - 强调文字颜色 5 4 2 2" xfId="3418"/>
    <cellStyle name="常规 3 2 2 2 4 2 3 2" xfId="3419"/>
    <cellStyle name="40% - 着色 3 2 3 5 3" xfId="3420"/>
    <cellStyle name="20% - 强调文字颜色 5 4 2 2 2" xfId="3421"/>
    <cellStyle name="常规 3 2 2 2 4 2 3 3" xfId="3422"/>
    <cellStyle name="40% - 着色 3 2 3 5 4" xfId="3423"/>
    <cellStyle name="20% - 强调文字颜色 5 4 2 2 3" xfId="3424"/>
    <cellStyle name="着色 1 2 4 5 2 3 2 2" xfId="3425"/>
    <cellStyle name="40% - 着色 2 2 4 3 4" xfId="3426"/>
    <cellStyle name="20% - 着色 1 2 5 5 2 2" xfId="3427"/>
    <cellStyle name="常规 3 2 2 2 4 2 4" xfId="3428"/>
    <cellStyle name="20% - 强调文字颜色 5 4 2 3" xfId="3429"/>
    <cellStyle name="着色 1 2 4 5 2 3 2 3" xfId="3430"/>
    <cellStyle name="40% - 着色 2 2 4 3 5" xfId="3431"/>
    <cellStyle name="20% - 着色 1 2 5 5 2 3" xfId="3432"/>
    <cellStyle name="常规 3 2 2 2 4 2 5" xfId="3433"/>
    <cellStyle name="20% - 强调文字颜色 5 4 2 4" xfId="3434"/>
    <cellStyle name="常规 4 2 4 5 2 2 3 3" xfId="3435"/>
    <cellStyle name="20% - 强调文字颜色 6 7 3 2 2" xfId="3436"/>
    <cellStyle name="20% - 强调文字颜色 5 4 3" xfId="3437"/>
    <cellStyle name="常规 4 2 4 5 3 2 3 4" xfId="3438"/>
    <cellStyle name="20% - 强调文字颜色 6 8 3 2 3" xfId="3439"/>
    <cellStyle name="常规 3 2 2 2 4 3 3" xfId="3440"/>
    <cellStyle name="20% - 强调文字颜色 5 4 3 2" xfId="3441"/>
    <cellStyle name="40% - 着色 3 2 4 5 4" xfId="3442"/>
    <cellStyle name="20% - 强调文字颜色 5 4 3 2 3" xfId="3443"/>
    <cellStyle name="60% - 着色 4 2 8 3 2 3" xfId="3444"/>
    <cellStyle name="40% - 着色 2 2 4 4 4" xfId="3445"/>
    <cellStyle name="20% - 着色 1 2 5 5 3 2" xfId="3446"/>
    <cellStyle name="常规 3 2 2 2 4 3 4" xfId="3447"/>
    <cellStyle name="20% - 强调文字颜色 5 4 3 3" xfId="3448"/>
    <cellStyle name="60% - 着色 4 2 8 3 2 4" xfId="3449"/>
    <cellStyle name="40% - 着色 2 2 4 4 5" xfId="3450"/>
    <cellStyle name="20% - 着色 1 2 5 5 3 3" xfId="3451"/>
    <cellStyle name="常规 3 2 2 2 4 3 5" xfId="3452"/>
    <cellStyle name="20% - 强调文字颜色 5 4 3 4" xfId="3453"/>
    <cellStyle name="标题 3 14 2 2 2" xfId="3454"/>
    <cellStyle name="20% - 强调文字颜色 5 5 2" xfId="3455"/>
    <cellStyle name="20% - 着色 2 2 2 3 2 3 3" xfId="3456"/>
    <cellStyle name="常规 3 2 2 2 5 2 3" xfId="3457"/>
    <cellStyle name="20% - 强调文字颜色 5 5 2 2" xfId="3458"/>
    <cellStyle name="40% - 着色 4 2 2" xfId="3459"/>
    <cellStyle name="20% - 着色 2 2 2 3 2 3 4" xfId="3460"/>
    <cellStyle name="20% - 着色 5 2 2 4 3 2" xfId="3461"/>
    <cellStyle name="40% - 着色 2 2 5 3 4" xfId="3462"/>
    <cellStyle name="20% - 着色 1 2 5 6 2 2" xfId="3463"/>
    <cellStyle name="常规 3 2 2 2 5 2 4" xfId="3464"/>
    <cellStyle name="20% - 强调文字颜色 5 5 2 3" xfId="3465"/>
    <cellStyle name="40% - 着色 2 2 5 3 5" xfId="3466"/>
    <cellStyle name="20% - 着色 1 2 5 6 2 3" xfId="3467"/>
    <cellStyle name="常规 3 2 2 2 5 2 5" xfId="3468"/>
    <cellStyle name="20% - 强调文字颜色 5 5 2 4" xfId="3469"/>
    <cellStyle name="标题 3 14 2 2 3" xfId="3470"/>
    <cellStyle name="20% - 强调文字颜色 5 5 3" xfId="3471"/>
    <cellStyle name="常规 3 2 2 2 5 3 3" xfId="3472"/>
    <cellStyle name="20% - 强调文字颜色 5 5 3 2" xfId="3473"/>
    <cellStyle name="20% - 着色 3 2 3 3 2 2 3" xfId="3474"/>
    <cellStyle name="20% - 强调文字颜色 5 5 3 2 2" xfId="3475"/>
    <cellStyle name="60% - 着色 6 4 5 2" xfId="3476"/>
    <cellStyle name="常规 4 2 4 3 4 2 4" xfId="3477"/>
    <cellStyle name="20% - 着色 3 9 2 3 2 2" xfId="3478"/>
    <cellStyle name="20% - 强调文字颜色 5 5 3 2 3" xfId="3479"/>
    <cellStyle name="常规 3 2 2 2 5 3 4" xfId="3480"/>
    <cellStyle name="20% - 强调文字颜色 5 5 3 3" xfId="3481"/>
    <cellStyle name="常规 3 2 2 2 5 3 5" xfId="3482"/>
    <cellStyle name="20% - 强调文字颜色 5 5 3 4" xfId="3483"/>
    <cellStyle name="常规 3 2 2 2 5 4 3" xfId="3484"/>
    <cellStyle name="20% - 强调文字颜色 5 5 4 2" xfId="3485"/>
    <cellStyle name="20% - 着色 3 2 3 3 2 3 3" xfId="3486"/>
    <cellStyle name="20% - 强调文字颜色 5 5 4 3" xfId="3487"/>
    <cellStyle name="20% - 着色 3 2 3 3 2 3 4" xfId="3488"/>
    <cellStyle name="20% - 着色 3 3 3 2" xfId="3489"/>
    <cellStyle name="20% - 强调文字颜色 5 5 6" xfId="3490"/>
    <cellStyle name="40% - 着色 2 2 3 4 2 2 2" xfId="3491"/>
    <cellStyle name="标题 3 14 2 3" xfId="3492"/>
    <cellStyle name="20% - 强调文字颜色 5 6" xfId="3493"/>
    <cellStyle name="20% - 强调文字颜色 5 6 2" xfId="3494"/>
    <cellStyle name="常规 3 2 2 2 6 2 3" xfId="3495"/>
    <cellStyle name="20% - 强调文字颜色 5 6 2 2" xfId="3496"/>
    <cellStyle name="20% - 强调文字颜色 5 6 2 2 2" xfId="3497"/>
    <cellStyle name="20% - 强调文字颜色 5 6 2 2 3" xfId="3498"/>
    <cellStyle name="20% - 强调文字颜色 5 6 2 3" xfId="3499"/>
    <cellStyle name="20% - 强调文字颜色 5 6 2 4" xfId="3500"/>
    <cellStyle name="60% - 强调文字颜色 1 5 2 2" xfId="3501"/>
    <cellStyle name="20% - 强调文字颜色 5 6 3" xfId="3502"/>
    <cellStyle name="20% - 着色 3 2 3 3 3 2 3" xfId="3503"/>
    <cellStyle name="60% - 强调文字颜色 1 5 2 2 2" xfId="3504"/>
    <cellStyle name="20% - 强调文字颜色 5 6 3 2" xfId="3505"/>
    <cellStyle name="常规 3 2 3 4 4 4 3" xfId="3506"/>
    <cellStyle name="20% - 着色 2 9 2 3 2 3" xfId="3507"/>
    <cellStyle name="20% - 强调文字颜色 5 6 3 2 2" xfId="3508"/>
    <cellStyle name="20% - 着色 4 2 2 5 2 3 2 2" xfId="3509"/>
    <cellStyle name="20% - 强调文字颜色 5 6 3 2 3" xfId="3510"/>
    <cellStyle name="60% - 强调文字颜色 1 5 2 2 3" xfId="3511"/>
    <cellStyle name="20% - 强调文字颜色 5 6 3 3" xfId="3512"/>
    <cellStyle name="60% - 强调文字颜色 1 5 2 2 4" xfId="3513"/>
    <cellStyle name="20% - 强调文字颜色 5 6 3 4" xfId="3514"/>
    <cellStyle name="常规 2 3 5 3 3 4" xfId="3515"/>
    <cellStyle name="20% - 着色 1 2 4 4 3 2 2" xfId="3516"/>
    <cellStyle name="60% - 强调文字颜色 1 5 2 3" xfId="3517"/>
    <cellStyle name="20% - 强调文字颜色 5 6 4" xfId="3518"/>
    <cellStyle name="20% - 强调文字颜色 5 6 4 2" xfId="3519"/>
    <cellStyle name="20% - 强调文字颜色 5 6 4 3" xfId="3520"/>
    <cellStyle name="20% - 着色 1 2 4 4 3 2 3" xfId="3521"/>
    <cellStyle name="60% - 强调文字颜色 1 5 2 4" xfId="3522"/>
    <cellStyle name="20% - 强调文字颜色 5 6 5" xfId="3523"/>
    <cellStyle name="20% - 着色 3 3 4 2" xfId="3524"/>
    <cellStyle name="差 2 2" xfId="3525"/>
    <cellStyle name="60% - 强调文字颜色 1 5 2 5" xfId="3526"/>
    <cellStyle name="20% - 强调文字颜色 5 6 6" xfId="3527"/>
    <cellStyle name="40% - 着色 2 2 3 4 2 3 2" xfId="3528"/>
    <cellStyle name="标题 3 14 2 4" xfId="3529"/>
    <cellStyle name="20% - 强调文字颜色 5 7" xfId="3530"/>
    <cellStyle name="20% - 强调文字颜色 5 7 2" xfId="3531"/>
    <cellStyle name="20% - 强调文字颜色 5 7 2 2" xfId="3532"/>
    <cellStyle name="20% - 强调文字颜色 5 7 2 3" xfId="3533"/>
    <cellStyle name="20% - 强调文字颜色 5 7 2 4" xfId="3534"/>
    <cellStyle name="60% - 强调文字颜色 1 5 3 2" xfId="3535"/>
    <cellStyle name="20% - 强调文字颜色 5 7 3" xfId="3536"/>
    <cellStyle name="60% - 强调文字颜色 1 5 3 2 2" xfId="3537"/>
    <cellStyle name="20% - 强调文字颜色 5 7 3 2" xfId="3538"/>
    <cellStyle name="常规 4 2 4 4 2 2 3 4" xfId="3539"/>
    <cellStyle name="20% - 强调文字颜色 5 7 3 2 3" xfId="3540"/>
    <cellStyle name="60% - 强调文字颜色 1 5 3 2 3" xfId="3541"/>
    <cellStyle name="20% - 强调文字颜色 5 7 3 3" xfId="3542"/>
    <cellStyle name="60% - 强调文字颜色 1 5 3 2 4" xfId="3543"/>
    <cellStyle name="20% - 强调文字颜色 5 7 3 4" xfId="3544"/>
    <cellStyle name="20% - 着色 3 2 2 2 2" xfId="3545"/>
    <cellStyle name="20% - 着色 6 3 3 2 2 3" xfId="3546"/>
    <cellStyle name="20% - 着色 2 2 10 2" xfId="3547"/>
    <cellStyle name="60% - 强调文字颜色 1 5 3 3" xfId="3548"/>
    <cellStyle name="20% - 强调文字颜色 5 7 4" xfId="3549"/>
    <cellStyle name="60% - 着色 3 2 9 3" xfId="3550"/>
    <cellStyle name="20% - 着色 3 2 2 2 2 2" xfId="3551"/>
    <cellStyle name="20% - 着色 2 2 10 2 2" xfId="3552"/>
    <cellStyle name="20% - 强调文字颜色 5 7 4 2" xfId="3553"/>
    <cellStyle name="60% - 着色 3 2 9 4" xfId="3554"/>
    <cellStyle name="20% - 着色 3 2 2 2 2 3" xfId="3555"/>
    <cellStyle name="20% - 着色 2 2 10 2 3" xfId="3556"/>
    <cellStyle name="20% - 强调文字颜色 5 7 4 3" xfId="3557"/>
    <cellStyle name="常规 2 2 2 5 4 2 3 2" xfId="3558"/>
    <cellStyle name="20% - 着色 3 2 2 2 3" xfId="3559"/>
    <cellStyle name="20% - 着色 2 2 10 3" xfId="3560"/>
    <cellStyle name="60% - 强调文字颜色 1 5 3 4" xfId="3561"/>
    <cellStyle name="20% - 强调文字颜色 5 7 5" xfId="3562"/>
    <cellStyle name="40% - 着色 3 2 4 4 2 2 2" xfId="3563"/>
    <cellStyle name="20% - 着色 3 3 5 2" xfId="3564"/>
    <cellStyle name="常规 2 2 2 5 4 2 3 3" xfId="3565"/>
    <cellStyle name="20% - 着色 3 2 2 2 4" xfId="3566"/>
    <cellStyle name="20% - 着色 2 2 10 4" xfId="3567"/>
    <cellStyle name="差 3 2" xfId="3568"/>
    <cellStyle name="60% - 强调文字颜色 1 5 3 5" xfId="3569"/>
    <cellStyle name="20% - 强调文字颜色 5 7 6" xfId="3570"/>
    <cellStyle name="20% - 强调文字颜色 5 8" xfId="3571"/>
    <cellStyle name="20% - 强调文字颜色 5 8 2" xfId="3572"/>
    <cellStyle name="20% - 着色 1 2 5 3 2 3 4" xfId="3573"/>
    <cellStyle name="20% - 强调文字颜色 5 8 2 2" xfId="3574"/>
    <cellStyle name="20% - 强调文字颜色 5 8 2 2 2" xfId="3575"/>
    <cellStyle name="20% - 强调文字颜色 5 8 2 2 3" xfId="3576"/>
    <cellStyle name="20% - 强调文字颜色 5 8 2 3" xfId="3577"/>
    <cellStyle name="20% - 强调文字颜色 5 8 2 4" xfId="3578"/>
    <cellStyle name="60% - 强调文字颜色 1 5 4 2" xfId="3579"/>
    <cellStyle name="20% - 强调文字颜色 5 8 3" xfId="3580"/>
    <cellStyle name="20% - 强调文字颜色 5 8 3 2" xfId="3581"/>
    <cellStyle name="常规 4 2 4 4 3 2 3 3" xfId="3582"/>
    <cellStyle name="20% - 强调文字颜色 5 8 3 2 2" xfId="3583"/>
    <cellStyle name="常规 4 2 4 4 3 2 3 4" xfId="3584"/>
    <cellStyle name="20% - 强调文字颜色 5 8 3 2 3" xfId="3585"/>
    <cellStyle name="20% - 强调文字颜色 5 8 3 3" xfId="3586"/>
    <cellStyle name="20% - 强调文字颜色 5 8 3 4" xfId="3587"/>
    <cellStyle name="常规 10 5 2 2" xfId="3588"/>
    <cellStyle name="20% - 着色 3 2 2 3 2" xfId="3589"/>
    <cellStyle name="常规 13 4 4 2 4" xfId="3590"/>
    <cellStyle name="40% - 着色 1 8 2 3 4" xfId="3591"/>
    <cellStyle name="20% - 着色 2 2 5 4 3 2 2" xfId="3592"/>
    <cellStyle name="60% - 强调文字颜色 1 5 4 3" xfId="3593"/>
    <cellStyle name="20% - 强调文字颜色 5 8 4" xfId="3594"/>
    <cellStyle name="常规 10 5 2 2 2" xfId="3595"/>
    <cellStyle name="20% - 着色 3 2 2 3 2 2" xfId="3596"/>
    <cellStyle name="20% - 强调文字颜色 5 8 4 2" xfId="3597"/>
    <cellStyle name="常规 10 5 2 2 3" xfId="3598"/>
    <cellStyle name="20% - 着色 3 2 2 3 2 3" xfId="3599"/>
    <cellStyle name="20% - 强调文字颜色 5 8 4 3" xfId="3600"/>
    <cellStyle name="常规 10 5 2 3" xfId="3601"/>
    <cellStyle name="20% - 着色 3 2 2 3 3" xfId="3602"/>
    <cellStyle name="常规 13 4 4 2 5" xfId="3603"/>
    <cellStyle name="20% - 着色 2 2 5 4 3 2 3" xfId="3604"/>
    <cellStyle name="60% - 强调文字颜色 1 5 4 4" xfId="3605"/>
    <cellStyle name="20% - 强调文字颜色 5 8 5" xfId="3606"/>
    <cellStyle name="40% - 着色 3 2 4 4 2 3 2" xfId="3607"/>
    <cellStyle name="20% - 着色 3 3 6 2" xfId="3608"/>
    <cellStyle name="常规 10 5 2 4" xfId="3609"/>
    <cellStyle name="20% - 着色 3 2 2 3 4" xfId="3610"/>
    <cellStyle name="差 4 2" xfId="3611"/>
    <cellStyle name="20% - 强调文字颜色 5 8 6" xfId="3612"/>
    <cellStyle name="常规 2 2 2 2 5 4 2" xfId="3613"/>
    <cellStyle name="20% - 着色 2 2 3 3 2 3 2" xfId="3614"/>
    <cellStyle name="常规 13 4 4 3" xfId="3615"/>
    <cellStyle name="常规 11 3 3 3 4" xfId="3616"/>
    <cellStyle name="40% - 着色 1 8 2 4" xfId="3617"/>
    <cellStyle name="20% - 强调文字颜色 5 9" xfId="3618"/>
    <cellStyle name="常规 2 2 2 2 5 4 2 2" xfId="3619"/>
    <cellStyle name="常规 3 2 2 2 4 2 2 4" xfId="3620"/>
    <cellStyle name="20% - 着色 2 2 3 3 2 3 2 2" xfId="3621"/>
    <cellStyle name="常规 13 4 4 3 2" xfId="3622"/>
    <cellStyle name="60% - 着色 6 5 4 3 2 3" xfId="3623"/>
    <cellStyle name="40% - 着色 3 2 3 4 5" xfId="3624"/>
    <cellStyle name="20% - 强调文字颜色 5 9 2" xfId="3625"/>
    <cellStyle name="40% - 着色 2 2 4 3 2 4" xfId="3626"/>
    <cellStyle name="20% - 强调文字颜色 5 9 2 2" xfId="3627"/>
    <cellStyle name="20% - 强调文字颜色 5 9 2 2 2" xfId="3628"/>
    <cellStyle name="20% - 着色 2 2 5 2 4" xfId="3629"/>
    <cellStyle name="20% - 强调文字颜色 5 9 2 2 3" xfId="3630"/>
    <cellStyle name="20% - 着色 2 2 5 2 5" xfId="3631"/>
    <cellStyle name="20% - 强调文字颜色 5 9 2 3" xfId="3632"/>
    <cellStyle name="20% - 强调文字颜色 5 9 2 4" xfId="3633"/>
    <cellStyle name="60% - 着色 3 2 10 2" xfId="3634"/>
    <cellStyle name="常规 2 2 2 2 5 4 2 3" xfId="3635"/>
    <cellStyle name="20% - 着色 2 2 3 3 2 3 2 3" xfId="3636"/>
    <cellStyle name="常规 13 4 4 3 3" xfId="3637"/>
    <cellStyle name="60% - 着色 6 5 4 3 2 4" xfId="3638"/>
    <cellStyle name="20% - 强调文字颜色 5 9 3" xfId="3639"/>
    <cellStyle name="40% - 着色 2 2 4 3 2 5" xfId="3640"/>
    <cellStyle name="20% - 强调文字颜色 5 9 3 2" xfId="3641"/>
    <cellStyle name="常规 4 2 4 4 4 2 3 3" xfId="3642"/>
    <cellStyle name="20% - 强调文字颜色 5 9 3 2 2" xfId="3643"/>
    <cellStyle name="20% - 着色 1 2 9 4" xfId="3644"/>
    <cellStyle name="常规 4 2 4 4 4 2 3 4" xfId="3645"/>
    <cellStyle name="20% - 强调文字颜色 5 9 3 2 3" xfId="3646"/>
    <cellStyle name="20% - 着色 1 2 9 5" xfId="3647"/>
    <cellStyle name="20% - 强调文字颜色 5 9 3 3" xfId="3648"/>
    <cellStyle name="20% - 强调文字颜色 5 9 3 4" xfId="3649"/>
    <cellStyle name="常规 10 5 3 2" xfId="3650"/>
    <cellStyle name="20% - 着色 3 2 2 4 2" xfId="3651"/>
    <cellStyle name="40% - 着色 4 2 6 3 2 2" xfId="3652"/>
    <cellStyle name="20% - 强调文字颜色 5 9 4" xfId="3653"/>
    <cellStyle name="20% - 着色 3 2 2 4 2 2" xfId="3654"/>
    <cellStyle name="20% - 强调文字颜色 5 9 4 2" xfId="3655"/>
    <cellStyle name="20% - 着色 3 2 2 4 2 3" xfId="3656"/>
    <cellStyle name="20% - 强调文字颜色 5 9 4 3" xfId="3657"/>
    <cellStyle name="常规 10 5 3 3" xfId="3658"/>
    <cellStyle name="20% - 着色 3 2 2 4 3" xfId="3659"/>
    <cellStyle name="40% - 着色 4 2 6 3 2 3" xfId="3660"/>
    <cellStyle name="20% - 强调文字颜色 5 9 5" xfId="3661"/>
    <cellStyle name="常规 10 5 3 4" xfId="3662"/>
    <cellStyle name="20% - 着色 3 2 2 4 4" xfId="3663"/>
    <cellStyle name="差 5 2" xfId="3664"/>
    <cellStyle name="40% - 着色 4 2 5 4 2 2 2" xfId="3665"/>
    <cellStyle name="20% - 强调文字颜色 5 9 6" xfId="3666"/>
    <cellStyle name="常规 3 8 3 4 2" xfId="3667"/>
    <cellStyle name="20% - 强调文字颜色 6 10" xfId="3668"/>
    <cellStyle name="常规 4 2 3 4 5 4" xfId="3669"/>
    <cellStyle name="20% - 着色 4 2 4 5 2 3" xfId="3670"/>
    <cellStyle name="常规 3 2 2 4 5 6" xfId="3671"/>
    <cellStyle name="60% - 着色 5 2 5 4 2 3 3" xfId="3672"/>
    <cellStyle name="20% - 强调文字颜色 6 10 2" xfId="3673"/>
    <cellStyle name="20% - 着色 3 2 3 5 2 5" xfId="3674"/>
    <cellStyle name="常规 3 12 2 2 2 4" xfId="3675"/>
    <cellStyle name="20% - 着色 4 2 4 5 2 3 2" xfId="3676"/>
    <cellStyle name="20% - 强调文字颜色 6 10 2 2" xfId="3677"/>
    <cellStyle name="常规 3 4 5 3 2 2 2 3" xfId="3678"/>
    <cellStyle name="20% - 着色 4 2 4 5 2 3 2 2" xfId="3679"/>
    <cellStyle name="20% - 着色 3 2 3 5 3" xfId="3680"/>
    <cellStyle name="60% - 强调文字颜色 3 11 2 2 4" xfId="3681"/>
    <cellStyle name="常规 5 4 9 3 2 3" xfId="3682"/>
    <cellStyle name="20% - 强调文字颜色 6 10 2 2 2" xfId="3683"/>
    <cellStyle name="20% - 着色 4 2 4 5 2 3 2 3" xfId="3684"/>
    <cellStyle name="20% - 着色 3 2 3 5 4" xfId="3685"/>
    <cellStyle name="20% - 强调文字颜色 6 10 2 2 3" xfId="3686"/>
    <cellStyle name="20% - 着色 4 2 4 5 2 4" xfId="3687"/>
    <cellStyle name="60% - 着色 5 2 5 4 2 3 4" xfId="3688"/>
    <cellStyle name="20% - 着色 5 2 5 5 2 2" xfId="3689"/>
    <cellStyle name="20% - 强调文字颜色 6 10 3" xfId="3690"/>
    <cellStyle name="20% - 着色 3 2 4 5 3" xfId="3691"/>
    <cellStyle name="常规 2 3 10 2 3" xfId="3692"/>
    <cellStyle name="20% - 强调文字颜色 6 10 3 2 2" xfId="3693"/>
    <cellStyle name="20% - 着色 3 2 4 5 4" xfId="3694"/>
    <cellStyle name="常规 2 3 10 2 4" xfId="3695"/>
    <cellStyle name="20% - 强调文字颜色 6 10 3 2 3" xfId="3696"/>
    <cellStyle name="常规 13 6 2 2" xfId="3697"/>
    <cellStyle name="20% - 着色 3 5 3 3 2" xfId="3698"/>
    <cellStyle name="20% - 着色 5 2 5 5 2 2 3" xfId="3699"/>
    <cellStyle name="20% - 强调文字颜色 6 10 3 3" xfId="3700"/>
    <cellStyle name="常规 2 2 2 2 7 2 2" xfId="3701"/>
    <cellStyle name="常规 13 6 2 3" xfId="3702"/>
    <cellStyle name="20% - 着色 3 5 3 3 3" xfId="3703"/>
    <cellStyle name="20% - 强调文字颜色 6 10 3 4" xfId="3704"/>
    <cellStyle name="常规 11 3 5 2" xfId="3705"/>
    <cellStyle name="20% - 着色 4 2 4 5 2 5" xfId="3706"/>
    <cellStyle name="20% - 着色 5 2 5 5 2 3" xfId="3707"/>
    <cellStyle name="20% - 强调文字颜色 6 10 4" xfId="3708"/>
    <cellStyle name="着色 2 2 2 3 3" xfId="3709"/>
    <cellStyle name="常规 2 3 7 2 4" xfId="3710"/>
    <cellStyle name="20% - 着色 5 2 5 5 2 3 2" xfId="3711"/>
    <cellStyle name="20% - 强调文字颜色 6 10 4 2" xfId="3712"/>
    <cellStyle name="着色 2 2 2 3 4" xfId="3713"/>
    <cellStyle name="常规 2 3 7 2 5" xfId="3714"/>
    <cellStyle name="20% - 着色 5 2 5 5 2 3 3" xfId="3715"/>
    <cellStyle name="20% - 强调文字颜色 6 10 4 3" xfId="3716"/>
    <cellStyle name="常规 3 8 3 4 3" xfId="3717"/>
    <cellStyle name="常规 2 2 3 3 4 2 3 2" xfId="3718"/>
    <cellStyle name="20% - 强调文字颜色 6 11" xfId="3719"/>
    <cellStyle name="20% - 着色 4 2 4 5 3 3" xfId="3720"/>
    <cellStyle name="标题 11 2 4" xfId="3721"/>
    <cellStyle name="20% - 强调文字颜色 6 11 2" xfId="3722"/>
    <cellStyle name="20% - 强调文字颜色 6 11 2 2" xfId="3723"/>
    <cellStyle name="常规 3 4 5 3 2 3 2 3" xfId="3724"/>
    <cellStyle name="60% - 强调文字颜色 3 12 2 2 4" xfId="3725"/>
    <cellStyle name="20% - 强调文字颜色 6 11 2 2 2" xfId="3726"/>
    <cellStyle name="20% - 强调文字颜色 6 11 2 2 3" xfId="3727"/>
    <cellStyle name="20% - 着色 4 2 4 5 3 4" xfId="3728"/>
    <cellStyle name="20% - 着色 5 2 5 5 3 2" xfId="3729"/>
    <cellStyle name="20% - 强调文字颜色 6 11 3" xfId="3730"/>
    <cellStyle name="20% - 着色 5 2 5 5 3 3" xfId="3731"/>
    <cellStyle name="20% - 强调文字颜色 6 11 4" xfId="3732"/>
    <cellStyle name="常规 2 2 3 3 4 2 3 3" xfId="3733"/>
    <cellStyle name="20% - 强调文字颜色 6 12" xfId="3734"/>
    <cellStyle name="标题 11 3 4" xfId="3735"/>
    <cellStyle name="40% - 着色 6 5 3 2 4" xfId="3736"/>
    <cellStyle name="20% - 强调文字颜色 6 12 2" xfId="3737"/>
    <cellStyle name="20% - 强调文字颜色 6 12 2 2" xfId="3738"/>
    <cellStyle name="60% - 强调文字颜色 3 13 2 2 4" xfId="3739"/>
    <cellStyle name="20% - 强调文字颜色 6 12 2 2 2" xfId="3740"/>
    <cellStyle name="20% - 强调文字颜色 6 12 2 2 3" xfId="3741"/>
    <cellStyle name="20% - 着色 3 5 5 2 2" xfId="3742"/>
    <cellStyle name="20% - 强调文字颜色 6 12 2 3" xfId="3743"/>
    <cellStyle name="20% - 着色 3 5 5 2 3" xfId="3744"/>
    <cellStyle name="20% - 强调文字颜色 6 12 2 4" xfId="3745"/>
    <cellStyle name="常规 10 2 2 2 2 8 3 2 2" xfId="3746"/>
    <cellStyle name="40% - 着色 6 5 3 2 5" xfId="3747"/>
    <cellStyle name="20% - 强调文字颜色 6 12 3" xfId="3748"/>
    <cellStyle name="常规 13 8 2 2" xfId="3749"/>
    <cellStyle name="20% - 着色 3 5 5 3 2" xfId="3750"/>
    <cellStyle name="20% - 强调文字颜色 6 2 3 2 2" xfId="3751"/>
    <cellStyle name="20% - 强调文字颜色 6 12 3 3" xfId="3752"/>
    <cellStyle name="20% - 强调文字颜色 6 12 4" xfId="3753"/>
    <cellStyle name="20% - 强调文字颜色 6 12 5" xfId="3754"/>
    <cellStyle name="常规 2 2 3 3 4 2 3 4" xfId="3755"/>
    <cellStyle name="20% - 强调文字颜色 6 13" xfId="3756"/>
    <cellStyle name="40% - 着色 6 5 3 3 4" xfId="3757"/>
    <cellStyle name="20% - 强调文字颜色 6 13 2" xfId="3758"/>
    <cellStyle name="20% - 强调文字颜色 6 13 2 2" xfId="3759"/>
    <cellStyle name="60% - 强调文字颜色 3 14 2 2 4" xfId="3760"/>
    <cellStyle name="20% - 强调文字颜色 6 13 2 2 2" xfId="3761"/>
    <cellStyle name="20% - 强调文字颜色 6 13 2 2 3" xfId="3762"/>
    <cellStyle name="标题 1 10 2 2 3" xfId="3763"/>
    <cellStyle name="20% - 着色 3 5 6 2 2" xfId="3764"/>
    <cellStyle name="20% - 强调文字颜色 6 13 2 3" xfId="3765"/>
    <cellStyle name="20% - 着色 3 5 6 2 3" xfId="3766"/>
    <cellStyle name="20% - 强调文字颜色 6 13 2 4" xfId="3767"/>
    <cellStyle name="常规 10 2 2 2 2 8 4 2 2" xfId="3768"/>
    <cellStyle name="20% - 强调文字颜色 6 13 3" xfId="3769"/>
    <cellStyle name="20% - 强调文字颜色 6 13 3 3" xfId="3770"/>
    <cellStyle name="20% - 强调文字颜色 6 13 4" xfId="3771"/>
    <cellStyle name="20% - 强调文字颜色 6 13 5" xfId="3772"/>
    <cellStyle name="20% - 强调文字颜色 6 14 2" xfId="3773"/>
    <cellStyle name="20% - 着色 1 2 3 4" xfId="3774"/>
    <cellStyle name="20% - 强调文字颜色 6 14 2 2" xfId="3775"/>
    <cellStyle name="20% - 着色 1 2 3 4 2" xfId="3776"/>
    <cellStyle name="20% - 强调文字颜色 6 14 2 2 2" xfId="3777"/>
    <cellStyle name="60% - 着色 6 4 2 3 2" xfId="3778"/>
    <cellStyle name="20% - 着色 1 2 3 4 3" xfId="3779"/>
    <cellStyle name="20% - 强调文字颜色 6 14 2 2 3" xfId="3780"/>
    <cellStyle name="20% - 着色 1 2 3 5" xfId="3781"/>
    <cellStyle name="20% - 强调文字颜色 6 14 2 3" xfId="3782"/>
    <cellStyle name="60% - 着色 6 2 7 2 3 4" xfId="3783"/>
    <cellStyle name="20% - 着色 3 3 5 2 3 2 2" xfId="3784"/>
    <cellStyle name="20% - 着色 1 2 3 6" xfId="3785"/>
    <cellStyle name="20% - 强调文字颜色 6 14 2 4" xfId="3786"/>
    <cellStyle name="20% - 强调文字颜色 6 14 3" xfId="3787"/>
    <cellStyle name="20% - 着色 1 2 4 4" xfId="3788"/>
    <cellStyle name="20% - 强调文字颜色 6 14 3 2" xfId="3789"/>
    <cellStyle name="20% - 着色 1 2 4 5" xfId="3790"/>
    <cellStyle name="20% - 强调文字颜色 6 14 3 3" xfId="3791"/>
    <cellStyle name="20% - 强调文字颜色 6 14 4" xfId="3792"/>
    <cellStyle name="20% - 强调文字颜色 6 14 5" xfId="3793"/>
    <cellStyle name="常规 3 2 2 3 3 2 2 2" xfId="3794"/>
    <cellStyle name="20% - 着色 4 2 2 2 3 2 2" xfId="3795"/>
    <cellStyle name="20% - 强调文字颜色 6 15 2" xfId="3796"/>
    <cellStyle name="常规 3 2 2 3 3 2 2 3" xfId="3797"/>
    <cellStyle name="20% - 着色 4 2 2 2 3 2 3" xfId="3798"/>
    <cellStyle name="常规 2 5 2 3 2 2 2 2" xfId="3799"/>
    <cellStyle name="20% - 强调文字颜色 6 15 3" xfId="3800"/>
    <cellStyle name="常规 2 5 2 3 2 2 2 3" xfId="3801"/>
    <cellStyle name="20% - 强调文字颜色 6 15 4" xfId="3802"/>
    <cellStyle name="常规 3 2 2 3 3 2 3" xfId="3803"/>
    <cellStyle name="常规 2 11 2 3 2 3" xfId="3804"/>
    <cellStyle name="20% - 强调文字颜色 6 3 2 2" xfId="3805"/>
    <cellStyle name="20% - 着色 4 2 2 2 3 3" xfId="3806"/>
    <cellStyle name="60% - 强调文字颜色 4 14 2 2 4" xfId="3807"/>
    <cellStyle name="20% - 强调文字颜色 6 16" xfId="3808"/>
    <cellStyle name="常规 3 2 2 3 3 2 3 2" xfId="3809"/>
    <cellStyle name="20% - 强调文字颜色 6 3 2 2 2" xfId="3810"/>
    <cellStyle name="20% - 强调文字颜色 6 16 2" xfId="3811"/>
    <cellStyle name="60% - 着色 3 2 2 2 2 3" xfId="3812"/>
    <cellStyle name="常规 3 2 2 3 3 2 3 3" xfId="3813"/>
    <cellStyle name="20% - 着色 1 2 4 2 2" xfId="3814"/>
    <cellStyle name="20% - 强调文字颜色 6 3 2 2 3" xfId="3815"/>
    <cellStyle name="常规 2 2 2 3 8 2 2" xfId="3816"/>
    <cellStyle name="20% - 强调文字颜色 6 16 3" xfId="3817"/>
    <cellStyle name="60% - 着色 3 2 2 2 2 4" xfId="3818"/>
    <cellStyle name="常规 2 2 2 3 4 4 3 2" xfId="3819"/>
    <cellStyle name="常规 3 2 2 3 3 2 3 4" xfId="3820"/>
    <cellStyle name="20% - 着色 1 2 4 2 3" xfId="3821"/>
    <cellStyle name="常规 2 2 2 3 8 2 3" xfId="3822"/>
    <cellStyle name="20% - 强调文字颜色 6 16 4" xfId="3823"/>
    <cellStyle name="常规 3 2 2 3 3 2 4" xfId="3824"/>
    <cellStyle name="20% - 强调文字颜色 6 3 2 3" xfId="3825"/>
    <cellStyle name="20% - 着色 4 2 2 2 3 4" xfId="3826"/>
    <cellStyle name="20% - 强调文字颜色 6 17" xfId="3827"/>
    <cellStyle name="20% - 强调文字颜色 6 17 2" xfId="3828"/>
    <cellStyle name="60% - 着色 3 2 2 2 3 3" xfId="3829"/>
    <cellStyle name="常规 3 2 2 3 3 2 4 3" xfId="3830"/>
    <cellStyle name="常规 2 4 4 4 2 2 4" xfId="3831"/>
    <cellStyle name="20% - 着色 1 2 4 3 2" xfId="3832"/>
    <cellStyle name="常规 2 2 2 3 8 3 2" xfId="3833"/>
    <cellStyle name="20% - 强调文字颜色 6 17 3" xfId="3834"/>
    <cellStyle name="60% - 着色 3 2 2 2 3 4" xfId="3835"/>
    <cellStyle name="60% - 着色 6 4 3 2 2" xfId="3836"/>
    <cellStyle name="20% - 着色 1 2 4 3 3" xfId="3837"/>
    <cellStyle name="常规 2 2 2 3 8 3 3" xfId="3838"/>
    <cellStyle name="20% - 强调文字颜色 6 17 4" xfId="3839"/>
    <cellStyle name="常规 3 2 2 3 3 2 5" xfId="3840"/>
    <cellStyle name="20% - 强调文字颜色 6 3 2 4" xfId="3841"/>
    <cellStyle name="20% - 强调文字颜色 6 18" xfId="3842"/>
    <cellStyle name="20% - 强调文字颜色 6 18 2" xfId="3843"/>
    <cellStyle name="常规 2 4 4 4 2 3 4" xfId="3844"/>
    <cellStyle name="20% - 着色 1 2 4 4 2" xfId="3845"/>
    <cellStyle name="20% - 强调文字颜色 6 18 3" xfId="3846"/>
    <cellStyle name="60% - 着色 6 4 3 3 2" xfId="3847"/>
    <cellStyle name="20% - 着色 1 2 4 4 3" xfId="3848"/>
    <cellStyle name="20% - 强调文字颜色 6 18 4" xfId="3849"/>
    <cellStyle name="20% - 强调文字颜色 6 19" xfId="3850"/>
    <cellStyle name="常规 7 2 4 2 3 5" xfId="3851"/>
    <cellStyle name="20% - 强调文字颜色 6 19 2" xfId="3852"/>
    <cellStyle name="20% - 着色 1 2 4 5 2" xfId="3853"/>
    <cellStyle name="标题 3 9 2 3" xfId="3854"/>
    <cellStyle name="20% - 着色 6 2 4 2 3 2 3" xfId="3855"/>
    <cellStyle name="20% - 强调文字颜色 6 19 3" xfId="3856"/>
    <cellStyle name="20% - 着色 1 2 4 5 3" xfId="3857"/>
    <cellStyle name="标题 3 9 2 4" xfId="3858"/>
    <cellStyle name="20% - 强调文字颜色 6 19 4" xfId="3859"/>
    <cellStyle name="常规 2 2 3 5 5 4" xfId="3860"/>
    <cellStyle name="20% - 着色 2 2 4 6 2 3" xfId="3861"/>
    <cellStyle name="40% - 强调文字颜色 1 12 3 3" xfId="3862"/>
    <cellStyle name="20% - 强调文字颜色 6 2" xfId="3863"/>
    <cellStyle name="常规 3 2 4 5 5 2 3" xfId="3864"/>
    <cellStyle name="20% - 着色 1 8 3 2" xfId="3865"/>
    <cellStyle name="60% - 着色 2 5 4 2 3 2" xfId="3866"/>
    <cellStyle name="40% - 着色 6 3 4 3 2 2" xfId="3867"/>
    <cellStyle name="20% - 强调文字颜色 6 2 3" xfId="3868"/>
    <cellStyle name="常规 13 8 2" xfId="3869"/>
    <cellStyle name="20% - 着色 3 5 5 3" xfId="3870"/>
    <cellStyle name="常规 3 2 4 5 5 2 3 2" xfId="3871"/>
    <cellStyle name="20% - 着色 1 8 3 2 2" xfId="3872"/>
    <cellStyle name="40% - 着色 2 2 4 4 2 3 2 3" xfId="3873"/>
    <cellStyle name="20% - 着色 3 2 4 2 5" xfId="3874"/>
    <cellStyle name="常规 3 2 2 3 2 3 3" xfId="3875"/>
    <cellStyle name="60% - 着色 2 5 4 2 3 2 2" xfId="3876"/>
    <cellStyle name="20% - 强调文字颜色 6 2 3 2" xfId="3877"/>
    <cellStyle name="常规 2 2 2 2 9 2 2" xfId="3878"/>
    <cellStyle name="常规 13 8 2 3" xfId="3879"/>
    <cellStyle name="20% - 着色 3 5 5 3 3" xfId="3880"/>
    <cellStyle name="20% - 强调文字颜色 6 2 3 2 3" xfId="3881"/>
    <cellStyle name="常规 13 8 3" xfId="3882"/>
    <cellStyle name="20% - 着色 3 5 5 4" xfId="3883"/>
    <cellStyle name="常规 3 2 4 5 5 2 3 3" xfId="3884"/>
    <cellStyle name="20% - 着色 1 8 3 2 3" xfId="3885"/>
    <cellStyle name="常规 3 2 2 3 2 3 4" xfId="3886"/>
    <cellStyle name="60% - 着色 2 5 4 2 3 2 3" xfId="3887"/>
    <cellStyle name="20% - 强调文字颜色 6 2 3 3" xfId="3888"/>
    <cellStyle name="常规 13 8 4" xfId="3889"/>
    <cellStyle name="20% - 着色 3 5 5 5" xfId="3890"/>
    <cellStyle name="常规 3 2 2 3 2 3 5" xfId="3891"/>
    <cellStyle name="60% - 着色 2 5 4 2 3 2 4" xfId="3892"/>
    <cellStyle name="20% - 强调文字颜色 6 2 3 4" xfId="3893"/>
    <cellStyle name="常规 3 2 4 5 5 2 4" xfId="3894"/>
    <cellStyle name="20% - 着色 1 8 3 3" xfId="3895"/>
    <cellStyle name="60% - 着色 2 5 4 2 3 3" xfId="3896"/>
    <cellStyle name="40% - 着色 6 3 4 3 2 3" xfId="3897"/>
    <cellStyle name="20% - 强调文字颜色 6 2 4" xfId="3898"/>
    <cellStyle name="常规 13 9 2" xfId="3899"/>
    <cellStyle name="20% - 着色 3 5 6 3" xfId="3900"/>
    <cellStyle name="常规 3 2 4 5 5 2 4 2" xfId="3901"/>
    <cellStyle name="常规 10 7 2 5" xfId="3902"/>
    <cellStyle name="20% - 着色 3 2 4 3 5" xfId="3903"/>
    <cellStyle name="常规 3 2 2 3 2 4 3" xfId="3904"/>
    <cellStyle name="20% - 强调文字颜色 6 2 4 2" xfId="3905"/>
    <cellStyle name="常规 13 9 3" xfId="3906"/>
    <cellStyle name="20% - 着色 3 5 6 4" xfId="3907"/>
    <cellStyle name="20% - 强调文字颜色 6 2 4 3" xfId="3908"/>
    <cellStyle name="常规 3 2 4 5 5 2 5" xfId="3909"/>
    <cellStyle name="20% - 着色 1 8 3 4" xfId="3910"/>
    <cellStyle name="60% - 着色 2 8 2" xfId="3911"/>
    <cellStyle name="60% - 着色 2 5 4 2 3 4" xfId="3912"/>
    <cellStyle name="60% - 着色 1 2 3 4 2" xfId="3913"/>
    <cellStyle name="20% - 强调文字颜色 6 2 5" xfId="3914"/>
    <cellStyle name="60% - 着色 2 8 2 2" xfId="3915"/>
    <cellStyle name="20% - 着色 3 2 4 4 5" xfId="3916"/>
    <cellStyle name="60% - 着色 1 2 3 4 2 2" xfId="3917"/>
    <cellStyle name="20% - 强调文字颜色 6 2 5 2" xfId="3918"/>
    <cellStyle name="60% - 着色 1 2 3 4 2 3" xfId="3919"/>
    <cellStyle name="20% - 强调文字颜色 6 2 5 3" xfId="3920"/>
    <cellStyle name="60% - 着色 1 2 3 4 3" xfId="3921"/>
    <cellStyle name="20% - 强调文字颜色 6 2 6" xfId="3922"/>
    <cellStyle name="60% - 着色 2 8 3 2" xfId="3923"/>
    <cellStyle name="20% - 着色 3 2 4 5 5" xfId="3924"/>
    <cellStyle name="60% - 着色 1 2 3 4 3 2" xfId="3925"/>
    <cellStyle name="20% - 强调文字颜色 6 2 6 2" xfId="3926"/>
    <cellStyle name="60% - 着色 1 2 3 4 3 3" xfId="3927"/>
    <cellStyle name="20% - 强调文字颜色 6 2 6 3" xfId="3928"/>
    <cellStyle name="60% - 着色 1 2 3 4 4" xfId="3929"/>
    <cellStyle name="20% - 强调文字颜色 6 2 7" xfId="3930"/>
    <cellStyle name="60% - 着色 1 2 3 4 5" xfId="3931"/>
    <cellStyle name="20% - 强调文字颜色 6 2 8" xfId="3932"/>
    <cellStyle name="常规 8 7 2 3 2 2" xfId="3933"/>
    <cellStyle name="20% - 强调文字颜色 6 3 2" xfId="3934"/>
    <cellStyle name="常规 8 7 2 3 2 3" xfId="3935"/>
    <cellStyle name="20% - 强调文字颜色 6 3 3" xfId="3936"/>
    <cellStyle name="20% - 强调文字颜色 6 9 2 2 3" xfId="3937"/>
    <cellStyle name="20% - 着色 3 2 5 2 5" xfId="3938"/>
    <cellStyle name="常规 3 2 2 3 3 3 3" xfId="3939"/>
    <cellStyle name="20% - 强调文字颜色 6 3 3 2" xfId="3940"/>
    <cellStyle name="20% - 强调文字颜色 6 3 3 2 2" xfId="3941"/>
    <cellStyle name="20% - 着色 1 2 5 2 2" xfId="3942"/>
    <cellStyle name="20% - 强调文字颜色 6 3 3 2 3" xfId="3943"/>
    <cellStyle name="常规 3 2 2 3 3 3 4" xfId="3944"/>
    <cellStyle name="20% - 强调文字颜色 6 3 3 3" xfId="3945"/>
    <cellStyle name="常规 3 2 2 3 3 3 5" xfId="3946"/>
    <cellStyle name="20% - 强调文字颜色 6 3 3 4" xfId="3947"/>
    <cellStyle name="常规 3 2 2 3 4 2 3 2" xfId="3948"/>
    <cellStyle name="40% - 着色 4 2 3 5 3" xfId="3949"/>
    <cellStyle name="20% - 强调文字颜色 6 4 2 2 2" xfId="3950"/>
    <cellStyle name="常规 3 2 2 3 4 2 4" xfId="3951"/>
    <cellStyle name="20% - 强调文字颜色 6 4 2 3" xfId="3952"/>
    <cellStyle name="20% - 着色 4 2 2 3 3 4" xfId="3953"/>
    <cellStyle name="常规 3 2 2 3 4 2 5" xfId="3954"/>
    <cellStyle name="常规 4 8 2 2 3 2" xfId="3955"/>
    <cellStyle name="20% - 强调文字颜色 6 4 2 4" xfId="3956"/>
    <cellStyle name="20% - 强调文字颜色 6 4 3" xfId="3957"/>
    <cellStyle name="常规 4 2 4 5 4 2 3 4" xfId="3958"/>
    <cellStyle name="20% - 强调文字颜色 6 9 3 2 3" xfId="3959"/>
    <cellStyle name="常规 3 2 2 3 4 3 3" xfId="3960"/>
    <cellStyle name="20% - 强调文字颜色 6 4 3 2" xfId="3961"/>
    <cellStyle name="40% - 着色 4 2 4 5 3" xfId="3962"/>
    <cellStyle name="20% - 强调文字颜色 6 4 3 2 2" xfId="3963"/>
    <cellStyle name="常规 3 2 2 3 4 3 4" xfId="3964"/>
    <cellStyle name="20% - 强调文字颜色 6 4 3 3" xfId="3965"/>
    <cellStyle name="常规 3 2 2 3 4 3 5" xfId="3966"/>
    <cellStyle name="20% - 强调文字颜色 6 4 3 4" xfId="3967"/>
    <cellStyle name="标题 3 14 3 2" xfId="3968"/>
    <cellStyle name="常规 8 7 2 3 4" xfId="3969"/>
    <cellStyle name="20% - 强调文字颜色 6 5" xfId="3970"/>
    <cellStyle name="20% - 强调文字颜色 6 5 2" xfId="3971"/>
    <cellStyle name="常规 3 2 2 3 5 2 3" xfId="3972"/>
    <cellStyle name="20% - 强调文字颜色 6 5 2 2" xfId="3973"/>
    <cellStyle name="20% - 着色 4 2 2 4 3 3" xfId="3974"/>
    <cellStyle name="20% - 着色 2 2 2 4 2 3 3" xfId="3975"/>
    <cellStyle name="常规 2 5 7 2 2 4" xfId="3976"/>
    <cellStyle name="20% - 着色 2 5 3 2 3 2 3" xfId="3977"/>
    <cellStyle name="常规 3 2 2 3 5 2 3 2" xfId="3978"/>
    <cellStyle name="20% - 强调文字颜色 6 5 2 2 2" xfId="3979"/>
    <cellStyle name="常规 3 2 2 3 5 2 4" xfId="3980"/>
    <cellStyle name="20% - 强调文字颜色 6 5 2 3" xfId="3981"/>
    <cellStyle name="20% - 着色 4 2 2 4 3 4" xfId="3982"/>
    <cellStyle name="20% - 着色 2 2 2 4 2 3 4" xfId="3983"/>
    <cellStyle name="20% - 着色 5 2 3 4 3 2" xfId="3984"/>
    <cellStyle name="常规 3 2 2 3 5 2 5" xfId="3985"/>
    <cellStyle name="20% - 强调文字颜色 6 5 2 4" xfId="3986"/>
    <cellStyle name="20% - 强调文字颜色 6 5 3" xfId="3987"/>
    <cellStyle name="常规 2 3 5 4 2 3 2" xfId="3988"/>
    <cellStyle name="20% - 着色 3 2 7 2 5" xfId="3989"/>
    <cellStyle name="常规 3 2 2 3 5 3 3" xfId="3990"/>
    <cellStyle name="20% - 强调文字颜色 6 5 3 2" xfId="3991"/>
    <cellStyle name="20% - 着色 3 2 3 4 2 2 3" xfId="3992"/>
    <cellStyle name="20% - 强调文字颜色 6 5 3 2 2" xfId="3993"/>
    <cellStyle name="常规 3 2 2 3 5 3 4" xfId="3994"/>
    <cellStyle name="20% - 强调文字颜色 6 5 3 3" xfId="3995"/>
    <cellStyle name="常规 3 2 2 3 5 3 5" xfId="3996"/>
    <cellStyle name="20% - 强调文字颜色 6 5 3 4" xfId="3997"/>
    <cellStyle name="着色 6 2 7 2 3 2 2" xfId="3998"/>
    <cellStyle name="常规 3 2 2 3 5 4 3" xfId="3999"/>
    <cellStyle name="20% - 强调文字颜色 6 5 4 2" xfId="4000"/>
    <cellStyle name="20% - 着色 3 2 3 4 2 3 3" xfId="4001"/>
    <cellStyle name="20% - 强调文字颜色 6 5 4 3" xfId="4002"/>
    <cellStyle name="20% - 着色 3 2 3 4 2 3 4" xfId="4003"/>
    <cellStyle name="常规 2 2 25 3" xfId="4004"/>
    <cellStyle name="常规 2 2 30 3" xfId="4005"/>
    <cellStyle name="20% - 着色 3 4 3 2" xfId="4006"/>
    <cellStyle name="常规 2 4 5 3 2 4 2" xfId="4007"/>
    <cellStyle name="20% - 强调文字颜色 6 5 6" xfId="4008"/>
    <cellStyle name="40% - 着色 2 2 3 4 3 2 2" xfId="4009"/>
    <cellStyle name="标题 3 14 3 3" xfId="4010"/>
    <cellStyle name="20% - 强调文字颜色 6 6" xfId="4011"/>
    <cellStyle name="20% - 强调文字颜色 6 6 2" xfId="4012"/>
    <cellStyle name="常规 3 2 2 3 6 2 3" xfId="4013"/>
    <cellStyle name="20% - 强调文字颜色 6 6 2 2" xfId="4014"/>
    <cellStyle name="20% - 着色 4 2 2 5 3 3" xfId="4015"/>
    <cellStyle name="20% - 强调文字颜色 6 6 2 3" xfId="4016"/>
    <cellStyle name="20% - 着色 4 2 2 5 3 4" xfId="4017"/>
    <cellStyle name="20% - 强调文字颜色 6 6 2 4" xfId="4018"/>
    <cellStyle name="60% - 强调文字颜色 1 6 2 2" xfId="4019"/>
    <cellStyle name="20% - 强调文字颜色 6 6 3" xfId="4020"/>
    <cellStyle name="20% - 着色 3 2 8 2 5" xfId="4021"/>
    <cellStyle name="20% - 着色 3 2 3 4 3 2 3" xfId="4022"/>
    <cellStyle name="60% - 强调文字颜色 1 6 2 2 2" xfId="4023"/>
    <cellStyle name="20% - 强调文字颜色 6 6 3 2" xfId="4024"/>
    <cellStyle name="20% - 强调文字颜色 6 6 3 2 2" xfId="4025"/>
    <cellStyle name="60% - 强调文字颜色 1 6 2 2 3" xfId="4026"/>
    <cellStyle name="20% - 强调文字颜色 6 6 3 3" xfId="4027"/>
    <cellStyle name="60% - 强调文字颜色 1 6 2 2 4" xfId="4028"/>
    <cellStyle name="20% - 强调文字颜色 6 6 3 4" xfId="4029"/>
    <cellStyle name="60% - 强调文字颜色 1 6 2 3" xfId="4030"/>
    <cellStyle name="20% - 强调文字颜色 6 6 4" xfId="4031"/>
    <cellStyle name="标题 10 2 2 3" xfId="4032"/>
    <cellStyle name="20% - 强调文字颜色 6 6 4 2" xfId="4033"/>
    <cellStyle name="20% - 强调文字颜色 6 6 4 3" xfId="4034"/>
    <cellStyle name="60% - 强调文字颜色 1 6 2 4" xfId="4035"/>
    <cellStyle name="20% - 强调文字颜色 6 6 5" xfId="4036"/>
    <cellStyle name="60% - 强调文字颜色 1 6 2 5" xfId="4037"/>
    <cellStyle name="20% - 强调文字颜色 6 6 6" xfId="4038"/>
    <cellStyle name="20% - 着色 4 2 10 2" xfId="4039"/>
    <cellStyle name="常规 2 2 26 3" xfId="4040"/>
    <cellStyle name="常规 2 2 31 3" xfId="4041"/>
    <cellStyle name="20% - 着色 3 4 4 2" xfId="4042"/>
    <cellStyle name="20% - 强调文字颜色 6 7" xfId="4043"/>
    <cellStyle name="40% - 强调文字颜色 3 4 2 2" xfId="4044"/>
    <cellStyle name="20% - 强调文字颜色 6 7 2" xfId="4045"/>
    <cellStyle name="40% - 强调文字颜色 3 4 2 2 2" xfId="4046"/>
    <cellStyle name="20% - 强调文字颜色 6 7 2 4" xfId="4047"/>
    <cellStyle name="60% - 强调文字颜色 1 6 3 2" xfId="4048"/>
    <cellStyle name="20% - 强调文字颜色 6 7 3" xfId="4049"/>
    <cellStyle name="40% - 强调文字颜色 3 4 2 2 3" xfId="4050"/>
    <cellStyle name="20% - 着色 3 2 9 2 5" xfId="4051"/>
    <cellStyle name="20% - 着色 1 7 5" xfId="4052"/>
    <cellStyle name="60% - 强调文字颜色 1 6 3 2 2" xfId="4053"/>
    <cellStyle name="20% - 强调文字颜色 6 7 3 2" xfId="4054"/>
    <cellStyle name="60% - 强调文字颜色 1 6 3 2 3" xfId="4055"/>
    <cellStyle name="20% - 强调文字颜色 6 7 3 3" xfId="4056"/>
    <cellStyle name="60% - 强调文字颜色 1 6 3 2 4" xfId="4057"/>
    <cellStyle name="20% - 强调文字颜色 6 7 3 4" xfId="4058"/>
    <cellStyle name="20% - 着色 3 2 3 2 2" xfId="4059"/>
    <cellStyle name="60% - 强调文字颜色 1 6 3 3" xfId="4060"/>
    <cellStyle name="20% - 强调文字颜色 6 7 4" xfId="4061"/>
    <cellStyle name="60% - 着色 4 2 9 3" xfId="4062"/>
    <cellStyle name="20% - 着色 3 2 3 2 2 2" xfId="4063"/>
    <cellStyle name="20% - 着色 1 8 5" xfId="4064"/>
    <cellStyle name="标题 10 3 2 3" xfId="4065"/>
    <cellStyle name="20% - 强调文字颜色 6 7 4 2" xfId="4066"/>
    <cellStyle name="60% - 着色 4 2 9 4" xfId="4067"/>
    <cellStyle name="20% - 着色 3 2 3 2 2 3" xfId="4068"/>
    <cellStyle name="20% - 强调文字颜色 6 7 4 3" xfId="4069"/>
    <cellStyle name="常规 3 9 3 2 2 2 2" xfId="4070"/>
    <cellStyle name="20% - 着色 3 2 3 2 3" xfId="4071"/>
    <cellStyle name="60% - 强调文字颜色 1 6 3 4" xfId="4072"/>
    <cellStyle name="20% - 强调文字颜色 6 7 5" xfId="4073"/>
    <cellStyle name="常规 2 2 27 3" xfId="4074"/>
    <cellStyle name="40% - 着色 3 2 4 4 3 2 2" xfId="4075"/>
    <cellStyle name="20% - 着色 3 4 5 2" xfId="4076"/>
    <cellStyle name="常规 3 9 3 2 2 2 3" xfId="4077"/>
    <cellStyle name="20% - 着色 3 2 3 2 4" xfId="4078"/>
    <cellStyle name="60% - 强调文字颜色 1 6 3 5" xfId="4079"/>
    <cellStyle name="20% - 强调文字颜色 6 7 6" xfId="4080"/>
    <cellStyle name="20% - 强调文字颜色 6 8" xfId="4081"/>
    <cellStyle name="40% - 强调文字颜色 3 4 2 3" xfId="4082"/>
    <cellStyle name="20% - 强调文字颜色 6 8 2" xfId="4083"/>
    <cellStyle name="20% - 着色 2 6 5" xfId="4084"/>
    <cellStyle name="20% - 着色 1 2 5 4 2 3 4" xfId="4085"/>
    <cellStyle name="20% - 强调文字颜色 6 8 2 2" xfId="4086"/>
    <cellStyle name="20% - 强调文字颜色 6 8 2 2 2" xfId="4087"/>
    <cellStyle name="20% - 强调文字颜色 6 8 2 3" xfId="4088"/>
    <cellStyle name="20% - 强调文字颜色 6 8 2 4" xfId="4089"/>
    <cellStyle name="60% - 强调文字颜色 1 6 4 2" xfId="4090"/>
    <cellStyle name="20% - 强调文字颜色 6 8 3" xfId="4091"/>
    <cellStyle name="常规 4 10 2 2 3" xfId="4092"/>
    <cellStyle name="20% - 着色 2 7 5" xfId="4093"/>
    <cellStyle name="20% - 强调文字颜色 6 8 3 2" xfId="4094"/>
    <cellStyle name="常规 4 2 4 5 3 2 3 3" xfId="4095"/>
    <cellStyle name="20% - 强调文字颜色 6 8 3 2 2" xfId="4096"/>
    <cellStyle name="20% - 强调文字颜色 6 8 3 3" xfId="4097"/>
    <cellStyle name="20% - 强调文字颜色 6 8 3 4" xfId="4098"/>
    <cellStyle name="常规 10 6 2 2" xfId="4099"/>
    <cellStyle name="20% - 着色 3 2 3 3 2" xfId="4100"/>
    <cellStyle name="常规 4 2 2 3 3 3 2 2 2" xfId="4101"/>
    <cellStyle name="60% - 强调文字颜色 1 6 4 3" xfId="4102"/>
    <cellStyle name="20% - 强调文字颜色 6 8 4" xfId="4103"/>
    <cellStyle name="常规 10 6 2 2 2" xfId="4104"/>
    <cellStyle name="常规 3 2 2 2 5 3" xfId="4105"/>
    <cellStyle name="20% - 着色 3 2 3 3 2 2" xfId="4106"/>
    <cellStyle name="常规 4 10 2 3 3" xfId="4107"/>
    <cellStyle name="20% - 着色 2 8 5" xfId="4108"/>
    <cellStyle name="20% - 着色 2 2 2 3 2 4" xfId="4109"/>
    <cellStyle name="40% - 着色 6 5 2 3 2 3" xfId="4110"/>
    <cellStyle name="20% - 强调文字颜色 6 8 4 2" xfId="4111"/>
    <cellStyle name="常规 10 6 2 2 3" xfId="4112"/>
    <cellStyle name="常规 3 2 2 2 5 4" xfId="4113"/>
    <cellStyle name="20% - 着色 3 2 3 3 2 3" xfId="4114"/>
    <cellStyle name="20% - 着色 2 2 2 3 2 5" xfId="4115"/>
    <cellStyle name="常规 4 2 3 2 5 2" xfId="4116"/>
    <cellStyle name="常规 7 3 5 5 3 3" xfId="4117"/>
    <cellStyle name="常规 2 8 2 2 2 2" xfId="4118"/>
    <cellStyle name="20% - 强调文字颜色 6 8 4 3" xfId="4119"/>
    <cellStyle name="常规 10 6 2 3" xfId="4120"/>
    <cellStyle name="20% - 着色 3 2 3 3 3" xfId="4121"/>
    <cellStyle name="40% - 着色 1 5 5 2 3 2 2" xfId="4122"/>
    <cellStyle name="常规 4 2 2 3 3 3 2 2 3" xfId="4123"/>
    <cellStyle name="常规 3 12 2 2 2 2 2" xfId="4124"/>
    <cellStyle name="60% - 强调文字颜色 1 6 4 4" xfId="4125"/>
    <cellStyle name="20% - 强调文字颜色 6 8 5" xfId="4126"/>
    <cellStyle name="常规 2 2 28 3" xfId="4127"/>
    <cellStyle name="20% - 着色 3 4 6 2" xfId="4128"/>
    <cellStyle name="常规 10 6 2 4" xfId="4129"/>
    <cellStyle name="20% - 着色 3 2 3 3 4" xfId="4130"/>
    <cellStyle name="40% - 着色 1 5 5 2 3 2 3" xfId="4131"/>
    <cellStyle name="常规 3 12 2 2 2 2 3" xfId="4132"/>
    <cellStyle name="20% - 强调文字颜色 6 8 6" xfId="4133"/>
    <cellStyle name="常规 3 2 3 2 5 3 2" xfId="4134"/>
    <cellStyle name="20% - 着色 3 2 4 3 2 2 2" xfId="4135"/>
    <cellStyle name="20% - 强调文字颜色 6 9" xfId="4136"/>
    <cellStyle name="40% - 强调文字颜色 3 4 2 4" xfId="4137"/>
    <cellStyle name="20% - 强调文字颜色 6 9 2" xfId="4138"/>
    <cellStyle name="40% - 着色 2 2 4 4 2 4" xfId="4139"/>
    <cellStyle name="常规 3 2 2 3 3 3" xfId="4140"/>
    <cellStyle name="常规 2 2 2 6 4 2 3 3" xfId="4141"/>
    <cellStyle name="常规 2 11 2 3 3" xfId="4142"/>
    <cellStyle name="20% - 着色 4 2 2 2 4" xfId="4143"/>
    <cellStyle name="20% - 着色 3 6 5" xfId="4144"/>
    <cellStyle name="20% - 强调文字颜色 6 9 2 2" xfId="4145"/>
    <cellStyle name="20% - 强调文字颜色 6 9 2 2 2" xfId="4146"/>
    <cellStyle name="20% - 着色 3 2 5 2 4" xfId="4147"/>
    <cellStyle name="常规 3 2 2 3 3 4" xfId="4148"/>
    <cellStyle name="常规 2 2 2 6 4 2 3 4" xfId="4149"/>
    <cellStyle name="常规 7 5 3 2" xfId="4150"/>
    <cellStyle name="常规 2 11 2 3 4" xfId="4151"/>
    <cellStyle name="20% - 着色 4 2 2 2 5" xfId="4152"/>
    <cellStyle name="20% - 强调文字颜色 6 9 2 3" xfId="4153"/>
    <cellStyle name="20% - 强调文字颜色 6 9 2 4" xfId="4154"/>
    <cellStyle name="20% - 强调文字颜色 6 9 3" xfId="4155"/>
    <cellStyle name="40% - 着色 2 2 4 4 2 5" xfId="4156"/>
    <cellStyle name="常规 3 2 2 3 4 3" xfId="4157"/>
    <cellStyle name="60% - 着色 1 2 3 3 2 3 2 3" xfId="4158"/>
    <cellStyle name="20% - 着色 4 2 2 3 4" xfId="4159"/>
    <cellStyle name="20% - 着色 3 7 5" xfId="4160"/>
    <cellStyle name="60% - 着色 2 7 2 3 2 3" xfId="4161"/>
    <cellStyle name="20% - 强调文字颜色 6 9 3 2" xfId="4162"/>
    <cellStyle name="常规 4 2 4 5 4 2 3 3" xfId="4163"/>
    <cellStyle name="20% - 强调文字颜色 6 9 3 2 2" xfId="4164"/>
    <cellStyle name="常规 3 2 2 3 4 4" xfId="4165"/>
    <cellStyle name="60% - 着色 1 2 3 3 2 3 2 4" xfId="4166"/>
    <cellStyle name="20% - 着色 4 2 2 3 5" xfId="4167"/>
    <cellStyle name="60% - 着色 2 7 2 3 2 4" xfId="4168"/>
    <cellStyle name="20% - 强调文字颜色 6 9 3 3" xfId="4169"/>
    <cellStyle name="20% - 强调文字颜色 6 9 3 4" xfId="4170"/>
    <cellStyle name="常规 10 6 3 2" xfId="4171"/>
    <cellStyle name="20% - 着色 3 2 3 4 2" xfId="4172"/>
    <cellStyle name="常规 4 2 2 3 3 3 2 3 2" xfId="4173"/>
    <cellStyle name="20% - 强调文字颜色 6 9 4" xfId="4174"/>
    <cellStyle name="常规 3 2 2 3 5 3" xfId="4175"/>
    <cellStyle name="20% - 着色 3 2 3 4 2 2" xfId="4176"/>
    <cellStyle name="20% - 着色 4 2 2 4 4" xfId="4177"/>
    <cellStyle name="20% - 着色 3 8 5" xfId="4178"/>
    <cellStyle name="20% - 着色 2 2 2 4 2 4" xfId="4179"/>
    <cellStyle name="20% - 强调文字颜色 6 9 4 2" xfId="4180"/>
    <cellStyle name="常规 3 2 2 3 5 4" xfId="4181"/>
    <cellStyle name="20% - 着色 3 2 3 4 2 3" xfId="4182"/>
    <cellStyle name="20% - 着色 4 2 2 4 5" xfId="4183"/>
    <cellStyle name="20% - 着色 2 2 2 4 2 5" xfId="4184"/>
    <cellStyle name="常规 4 2 3 3 5 2" xfId="4185"/>
    <cellStyle name="20% - 强调文字颜色 6 9 4 3" xfId="4186"/>
    <cellStyle name="常规 10 6 3 3" xfId="4187"/>
    <cellStyle name="20% - 着色 3 2 3 4 3" xfId="4188"/>
    <cellStyle name="常规 4 2 2 3 3 3 2 3 3" xfId="4189"/>
    <cellStyle name="20% - 强调文字颜色 6 9 5" xfId="4190"/>
    <cellStyle name="常规 10 6 3 4" xfId="4191"/>
    <cellStyle name="20% - 着色 3 2 3 4 4" xfId="4192"/>
    <cellStyle name="常规 4 2 2 3 3 3 2 3 4" xfId="4193"/>
    <cellStyle name="40% - 着色 4 2 5 4 3 2 2" xfId="4194"/>
    <cellStyle name="20% - 强调文字颜色 6 9 6" xfId="4195"/>
    <cellStyle name="常规 2 8 2 2 3 3" xfId="4196"/>
    <cellStyle name="60% - 着色 5 2 10 2 4" xfId="4197"/>
    <cellStyle name="20% - 着色 4 2 4 3 3 2" xfId="4198"/>
    <cellStyle name="常规 10 6 2 3 4" xfId="4199"/>
    <cellStyle name="常规 3 2 2 2 6 5" xfId="4200"/>
    <cellStyle name="20% - 着色 3 2 3 3 3 4" xfId="4201"/>
    <cellStyle name="20% - 着色 1 10" xfId="4202"/>
    <cellStyle name="60% - 着色 2 4 3 3 4" xfId="4203"/>
    <cellStyle name="40% - 着色 6 2 3 4 3" xfId="4204"/>
    <cellStyle name="20% - 着色 4 2 4 3 3 2 2" xfId="4205"/>
    <cellStyle name="20% - 着色 1 10 2" xfId="4206"/>
    <cellStyle name="20% - 着色 3 2 4 5 3 2 3" xfId="4207"/>
    <cellStyle name="60% - 强调文字颜色 2 7 2 2 2" xfId="4208"/>
    <cellStyle name="标题 4 7 2 4" xfId="4209"/>
    <cellStyle name="20% - 着色 1 10 2 2" xfId="4210"/>
    <cellStyle name="20% - 着色 1 10 2 3" xfId="4211"/>
    <cellStyle name="40% - 着色 6 2 3 4 4" xfId="4212"/>
    <cellStyle name="20% - 着色 4 2 4 3 3 2 3" xfId="4213"/>
    <cellStyle name="20% - 着色 1 10 3" xfId="4214"/>
    <cellStyle name="40% - 着色 5 2 3 3 2 3 2" xfId="4215"/>
    <cellStyle name="20% - 着色 1 10 4" xfId="4216"/>
    <cellStyle name="40% - 着色 3 5 5 3 2 2" xfId="4217"/>
    <cellStyle name="常规 2 8 2 2 3 4" xfId="4218"/>
    <cellStyle name="20% - 着色 4 2 4 3 3 3" xfId="4219"/>
    <cellStyle name="20% - 着色 1 11" xfId="4220"/>
    <cellStyle name="20% - 着色 4 2 4 3 3 4" xfId="4221"/>
    <cellStyle name="60% - 强调文字颜色 1 13 2 2" xfId="4222"/>
    <cellStyle name="20% - 着色 1 12" xfId="4223"/>
    <cellStyle name="常规 4 2 2 5 5 3" xfId="4224"/>
    <cellStyle name="20% - 着色 4 2 3 6 2 2" xfId="4225"/>
    <cellStyle name="常规 4 6 2 2 3 4" xfId="4226"/>
    <cellStyle name="20% - 着色 1 2" xfId="4227"/>
    <cellStyle name="常规 2 2 2 2 9 5" xfId="4228"/>
    <cellStyle name="20% - 着色 1 2 10" xfId="4229"/>
    <cellStyle name="20% - 着色 1 2 10 2" xfId="4230"/>
    <cellStyle name="20% - 着色 1 2 10 2 2" xfId="4231"/>
    <cellStyle name="20% - 着色 1 2 10 2 3" xfId="4232"/>
    <cellStyle name="20% - 着色 1 2 10 3" xfId="4233"/>
    <cellStyle name="60% - 着色 3 8 2 3 2 2" xfId="4234"/>
    <cellStyle name="20% - 着色 1 2 10 4" xfId="4235"/>
    <cellStyle name="20% - 着色 1 2 11" xfId="4236"/>
    <cellStyle name="20% - 着色 1 2 12" xfId="4237"/>
    <cellStyle name="差 9 4" xfId="4238"/>
    <cellStyle name="20% - 着色 1 2 2" xfId="4239"/>
    <cellStyle name="20% - 着色 2 12" xfId="4240"/>
    <cellStyle name="20% - 着色 1 2 2 2 2" xfId="4241"/>
    <cellStyle name="60% - 着色 4 2 5 4 2 3 3" xfId="4242"/>
    <cellStyle name="20% - 着色 1 2 2 2 2 2" xfId="4243"/>
    <cellStyle name="60% - 着色 4 2 5 4 2 3 4" xfId="4244"/>
    <cellStyle name="20% - 着色 1 2 2 2 2 3" xfId="4245"/>
    <cellStyle name="常规 2 2 2 3 4 2 3 2" xfId="4246"/>
    <cellStyle name="20% - 着色 1 2 2 2 3" xfId="4247"/>
    <cellStyle name="20% - 着色 3 8 2 3 4" xfId="4248"/>
    <cellStyle name="常规 2 2 2 3 6 2 3 2" xfId="4249"/>
    <cellStyle name="20% - 着色 1 4 2 2 3" xfId="4250"/>
    <cellStyle name="20% - 着色 1 2 2 2 3 2" xfId="4251"/>
    <cellStyle name="20% - 着色 3 4 2 2 3" xfId="4252"/>
    <cellStyle name="20% - 着色 1 2 2 2 3 2 2" xfId="4253"/>
    <cellStyle name="20% - 着色 1 2 2 2 3 2 3" xfId="4254"/>
    <cellStyle name="20% - 着色 1 2 2 2 3 3" xfId="4255"/>
    <cellStyle name="20% - 着色 2 2 3 2 3 2" xfId="4256"/>
    <cellStyle name="20% - 着色 1 2 2 2 3 4" xfId="4257"/>
    <cellStyle name="常规 2 2 2 3 4 2 3 3" xfId="4258"/>
    <cellStyle name="20% - 着色 1 2 2 2 4" xfId="4259"/>
    <cellStyle name="常规 2 2 2 3 4 2 3 4" xfId="4260"/>
    <cellStyle name="常规 12 2 4 2 2 3 2" xfId="4261"/>
    <cellStyle name="20% - 着色 1 2 2 2 5" xfId="4262"/>
    <cellStyle name="常规 2 2 2 3 6 3" xfId="4263"/>
    <cellStyle name="20% - 着色 2 2 3 4 3 2" xfId="4264"/>
    <cellStyle name="差 9 4 3" xfId="4265"/>
    <cellStyle name="20% - 着色 1 2 2 3" xfId="4266"/>
    <cellStyle name="20% - 着色 1 4 4 2 5" xfId="4267"/>
    <cellStyle name="20% - 着色 1 2 2 4 3 4" xfId="4268"/>
    <cellStyle name="常规 2 2 2 3 6 3 2" xfId="4269"/>
    <cellStyle name="常规 11 4 4 2 4" xfId="4270"/>
    <cellStyle name="20% - 着色 2 2 3 4 3 2 2" xfId="4271"/>
    <cellStyle name="20% - 着色 1 2 2 3 2" xfId="4272"/>
    <cellStyle name="20% - 着色 1 2 2 3 2 2 3" xfId="4273"/>
    <cellStyle name="60% - 着色 1 2 4 5 3 4" xfId="4274"/>
    <cellStyle name="40% - 强调文字颜色 2 10" xfId="4275"/>
    <cellStyle name="20% - 着色 1 2 2 3 2 3 3" xfId="4276"/>
    <cellStyle name="常规 2 2 2 2 5 3" xfId="4277"/>
    <cellStyle name="20% - 着色 2 2 3 3 2 2" xfId="4278"/>
    <cellStyle name="20% - 着色 1 2 2 3 2 4" xfId="4279"/>
    <cellStyle name="常规 2 2 2 2 5 4" xfId="4280"/>
    <cellStyle name="20% - 着色 2 2 3 3 2 3" xfId="4281"/>
    <cellStyle name="20% - 着色 1 2 2 3 2 5" xfId="4282"/>
    <cellStyle name="常规 3 2 3 2 5 2" xfId="4283"/>
    <cellStyle name="常规 2 2 2 3 6 3 3" xfId="4284"/>
    <cellStyle name="常规 11 4 4 2 5" xfId="4285"/>
    <cellStyle name="20% - 着色 2 2 3 4 3 2 3" xfId="4286"/>
    <cellStyle name="20% - 着色 1 2 2 3 3" xfId="4287"/>
    <cellStyle name="20% - 着色 1 4 3 2 3 3" xfId="4288"/>
    <cellStyle name="常规 2 2 2 3 3 2 2 2" xfId="4289"/>
    <cellStyle name="常规 14 2 2 3 2" xfId="4290"/>
    <cellStyle name="20% - 着色 1 2 2 3 3 2 3" xfId="4291"/>
    <cellStyle name="常规 2 2 2 2 6 3" xfId="4292"/>
    <cellStyle name="20% - 着色 2 2 3 3 3 2" xfId="4293"/>
    <cellStyle name="差 8 4 3" xfId="4294"/>
    <cellStyle name="20% - 着色 1 4 3 2 5" xfId="4295"/>
    <cellStyle name="20% - 着色 1 2 2 3 3 4" xfId="4296"/>
    <cellStyle name="20% - 着色 1 2 2 3 4" xfId="4297"/>
    <cellStyle name="常规 10 2 2 2 2 8 2" xfId="4298"/>
    <cellStyle name="20% - 着色 1 2 2 3 5" xfId="4299"/>
    <cellStyle name="常规 2 2 2 3 6 4" xfId="4300"/>
    <cellStyle name="20% - 着色 2 2 3 4 3 3" xfId="4301"/>
    <cellStyle name="20% - 着色 1 2 2 4" xfId="4302"/>
    <cellStyle name="20% - 着色 1 2 2 4 2" xfId="4303"/>
    <cellStyle name="标题 1 2 7" xfId="4304"/>
    <cellStyle name="20% - 着色 1 2 2 4 2 2 2" xfId="4305"/>
    <cellStyle name="60% - 着色 1 2 5 5 3 3" xfId="4306"/>
    <cellStyle name="标题 1 2 8" xfId="4307"/>
    <cellStyle name="20% - 着色 1 2 2 4 2 2 3" xfId="4308"/>
    <cellStyle name="60% - 着色 1 2 5 5 3 4" xfId="4309"/>
    <cellStyle name="20% - 着色 1 2 2 4 2 3 2" xfId="4310"/>
    <cellStyle name="20% - 着色 3 2 10 4" xfId="4311"/>
    <cellStyle name="20% - 着色 1 4 5 2 3 3" xfId="4312"/>
    <cellStyle name="常规 2 2 2 3 5 2 2 2" xfId="4313"/>
    <cellStyle name="常规 14 4 2 3 2" xfId="4314"/>
    <cellStyle name="60% - 着色 4 2 5 3 2 3 3" xfId="4315"/>
    <cellStyle name="20% - 着色 1 2 2 5 3 2 3" xfId="4316"/>
    <cellStyle name="20% - 着色 1 2 2 4 2 3 2 2" xfId="4317"/>
    <cellStyle name="20% - 着色 1 2 2 4 2 3 2 3" xfId="4318"/>
    <cellStyle name="20% - 着色 3 2 9 3 2" xfId="4319"/>
    <cellStyle name="20% - 着色 1 4 5 2 3 4" xfId="4320"/>
    <cellStyle name="常规 2 2 2 3 5 2 2 3" xfId="4321"/>
    <cellStyle name="常规 14 4 2 3 3" xfId="4322"/>
    <cellStyle name="20% - 着色 1 8 2" xfId="4323"/>
    <cellStyle name="20% - 着色 1 2 2 4 2 3 3" xfId="4324"/>
    <cellStyle name="20% - 着色 1 2 2 4 2 3 4" xfId="4325"/>
    <cellStyle name="常规 2 2 2 3 5 3" xfId="4326"/>
    <cellStyle name="20% - 着色 2 2 3 4 2 2" xfId="4327"/>
    <cellStyle name="20% - 着色 1 2 2 4 2 4" xfId="4328"/>
    <cellStyle name="常规 2 2 2 3 5 4" xfId="4329"/>
    <cellStyle name="20% - 着色 2 2 3 4 2 3" xfId="4330"/>
    <cellStyle name="20% - 着色 1 2 2 4 2 5" xfId="4331"/>
    <cellStyle name="常规 3 2 3 3 5 2" xfId="4332"/>
    <cellStyle name="20% - 着色 1 2 2 4 3" xfId="4333"/>
    <cellStyle name="20% - 着色 1 4 4 2 3 2" xfId="4334"/>
    <cellStyle name="标题 2 2 7" xfId="4335"/>
    <cellStyle name="20% - 着色 1 2 2 4 3 2 2" xfId="4336"/>
    <cellStyle name="20% - 着色 1 4 4 2 3 3" xfId="4337"/>
    <cellStyle name="常规 2 2 2 3 4 2 2 2" xfId="4338"/>
    <cellStyle name="常规 14 3 2 3 2" xfId="4339"/>
    <cellStyle name="标题 2 2 8" xfId="4340"/>
    <cellStyle name="20% - 着色 1 2 2 4 3 2 3" xfId="4341"/>
    <cellStyle name="20% - 着色 1 2 2 4 4" xfId="4342"/>
    <cellStyle name="20% - 着色 1 2 2 4 5" xfId="4343"/>
    <cellStyle name="常规 3 2 3 3 6 3" xfId="4344"/>
    <cellStyle name="60% - 着色 6 2 7 2 2 3" xfId="4345"/>
    <cellStyle name="20% - 着色 3 2 4 4 3 2" xfId="4346"/>
    <cellStyle name="常规 2 2 2 3 6 5" xfId="4347"/>
    <cellStyle name="20% - 着色 2 2 3 4 3 4" xfId="4348"/>
    <cellStyle name="20% - 着色 1 2 2 5" xfId="4349"/>
    <cellStyle name="20% - 着色 3 2 4 4 3 2 2" xfId="4350"/>
    <cellStyle name="20% - 着色 1 2 2 5 2" xfId="4351"/>
    <cellStyle name="标题 3 7 2 3" xfId="4352"/>
    <cellStyle name="20% - 着色 1 2 2 5 2 2 2" xfId="4353"/>
    <cellStyle name="20% - 着色 1 2 2 5 2 2 3" xfId="4354"/>
    <cellStyle name="60% - 着色 1 2 4 4 2 3 2 3" xfId="4355"/>
    <cellStyle name="20% - 着色 1 2 2 5 2 3 2" xfId="4356"/>
    <cellStyle name="常规 4 2 2 2 4 3 4" xfId="4357"/>
    <cellStyle name="常规 2 6 2 3" xfId="4358"/>
    <cellStyle name="常规 15 4 2 3 2" xfId="4359"/>
    <cellStyle name="20% - 着色 1 5 5 2 3 3" xfId="4360"/>
    <cellStyle name="20% - 着色 1 2 3 5 3 2 3" xfId="4361"/>
    <cellStyle name="20% - 着色 1 2 2 5 2 3 2 2" xfId="4362"/>
    <cellStyle name="常规 4 2 2 2 4 3 5" xfId="4363"/>
    <cellStyle name="常规 2 6 2 4" xfId="4364"/>
    <cellStyle name="常规 15 4 2 3 3" xfId="4365"/>
    <cellStyle name="20% - 着色 1 5 5 2 3 4" xfId="4366"/>
    <cellStyle name="20% - 着色 4 2 9 3 2" xfId="4367"/>
    <cellStyle name="20% - 着色 1 2 2 5 2 3 2 3" xfId="4368"/>
    <cellStyle name="60% - 着色 1 2 4 4 2 3 2 4" xfId="4369"/>
    <cellStyle name="20% - 着色 1 2 2 5 2 3 3" xfId="4370"/>
    <cellStyle name="20% - 着色 1 2 2 5 2 3 4" xfId="4371"/>
    <cellStyle name="常规 2 2 2 4 5 3" xfId="4372"/>
    <cellStyle name="20% - 着色 2 2 3 5 2 2" xfId="4373"/>
    <cellStyle name="20% - 着色 1 2 2 5 2 4" xfId="4374"/>
    <cellStyle name="常规 2 2 2 4 5 4" xfId="4375"/>
    <cellStyle name="20% - 着色 2 2 3 5 2 3" xfId="4376"/>
    <cellStyle name="20% - 着色 1 2 2 5 2 5" xfId="4377"/>
    <cellStyle name="常规 3 2 3 4 5 2" xfId="4378"/>
    <cellStyle name="20% - 着色 3 2 4 4 3 2 3" xfId="4379"/>
    <cellStyle name="60% - 强调文字颜色 2 6 2 2 2" xfId="4380"/>
    <cellStyle name="20% - 着色 1 2 2 5 3" xfId="4381"/>
    <cellStyle name="标题 3 7 2 4" xfId="4382"/>
    <cellStyle name="40% - 着色 2 2 5 6 2 2" xfId="4383"/>
    <cellStyle name="常规 2 2 2 9 4" xfId="4384"/>
    <cellStyle name="20% - 着色 3 7 2 2 3" xfId="4385"/>
    <cellStyle name="20% - 着色 3 2 10 3" xfId="4386"/>
    <cellStyle name="20% - 着色 1 4 5 2 3 2" xfId="4387"/>
    <cellStyle name="60% - 着色 4 2 5 3 2 3 2" xfId="4388"/>
    <cellStyle name="20% - 着色 1 2 2 5 3 2 2" xfId="4389"/>
    <cellStyle name="60% - 着色 5 2 6 3 2 3" xfId="4390"/>
    <cellStyle name="20% - 着色 2 2 3 5 3 2" xfId="4391"/>
    <cellStyle name="20% - 着色 1 3 2 3" xfId="4392"/>
    <cellStyle name="20% - 着色 1 4 5 2 5" xfId="4393"/>
    <cellStyle name="60% - 着色 4 2 5 3 2 5" xfId="4394"/>
    <cellStyle name="20% - 着色 1 2 2 5 3 4" xfId="4395"/>
    <cellStyle name="常规 3 2 3 3 6 4" xfId="4396"/>
    <cellStyle name="60% - 着色 6 2 7 2 2 4" xfId="4397"/>
    <cellStyle name="20% - 着色 3 2 4 4 3 3" xfId="4398"/>
    <cellStyle name="20% - 着色 1 2 2 6" xfId="4399"/>
    <cellStyle name="常规 4 2 2 2 4 3 3 3" xfId="4400"/>
    <cellStyle name="常规 2 6 2 2 3" xfId="4401"/>
    <cellStyle name="20% - 着色 1 5 5 2 3 2 3" xfId="4402"/>
    <cellStyle name="常规 3 2 4 10 2 3" xfId="4403"/>
    <cellStyle name="20% - 着色 1 2 2 6 2" xfId="4404"/>
    <cellStyle name="标题 3 7 3 3" xfId="4405"/>
    <cellStyle name="20% - 着色 1 2 2 6 3" xfId="4406"/>
    <cellStyle name="标题 3 7 3 4" xfId="4407"/>
    <cellStyle name="常规 2 2 3 5 2" xfId="4408"/>
    <cellStyle name="常规 3 2 3 3 6 5" xfId="4409"/>
    <cellStyle name="20% - 着色 3 2 4 4 3 4" xfId="4410"/>
    <cellStyle name="20% - 着色 1 2 2 7" xfId="4411"/>
    <cellStyle name="20% - 着色 4 2 5 4 3 3" xfId="4412"/>
    <cellStyle name="20% - 着色 1 2 9 2 3 2 2" xfId="4413"/>
    <cellStyle name="20% - 着色 1 2 2 8" xfId="4414"/>
    <cellStyle name="差 9 5" xfId="4415"/>
    <cellStyle name="20% - 着色 1 2 3" xfId="4416"/>
    <cellStyle name="60% - 着色 6 6 3 2 3" xfId="4417"/>
    <cellStyle name="20% - 着色 1 2 3 2" xfId="4418"/>
    <cellStyle name="20% - 着色 1 4 4 3 4" xfId="4419"/>
    <cellStyle name="20% - 着色 1 2 3 2 2" xfId="4420"/>
    <cellStyle name="60% - 着色 4 2 5 5 2 3 3" xfId="4421"/>
    <cellStyle name="20% - 着色 1 2 3 2 2 2" xfId="4422"/>
    <cellStyle name="常规 12 2 2 2 2" xfId="4423"/>
    <cellStyle name="60% - 着色 4 2 5 5 2 3 4" xfId="4424"/>
    <cellStyle name="20% - 着色 1 2 3 2 2 3" xfId="4425"/>
    <cellStyle name="常规 2 2 2 3 4 3 3 2" xfId="4426"/>
    <cellStyle name="20% - 着色 1 2 3 2 3" xfId="4427"/>
    <cellStyle name="常规 3 2 4 3 3" xfId="4428"/>
    <cellStyle name="常规 2 13 2 3" xfId="4429"/>
    <cellStyle name="60% - 着色 6 4 7" xfId="4430"/>
    <cellStyle name="20% - 着色 3 9 2 3 4" xfId="4431"/>
    <cellStyle name="常规 2 2 2 3 7 2 3 2" xfId="4432"/>
    <cellStyle name="20% - 着色 1 5 2 2 3" xfId="4433"/>
    <cellStyle name="20% - 着色 1 2 3 2 3 2" xfId="4434"/>
    <cellStyle name="常规 2 2 3 3 3 4" xfId="4435"/>
    <cellStyle name="常规 8 5 4 4 4" xfId="4436"/>
    <cellStyle name="20% - 着色 1 2 3 2 3 2 2" xfId="4437"/>
    <cellStyle name="常规 2 2 3 3 3 5" xfId="4438"/>
    <cellStyle name="20% - 着色 1 2 3 2 3 2 3" xfId="4439"/>
    <cellStyle name="常规 12 2 2 3 2" xfId="4440"/>
    <cellStyle name="20% - 着色 1 2 3 2 3 3" xfId="4441"/>
    <cellStyle name="常规 3 2 4 3 5" xfId="4442"/>
    <cellStyle name="20% - 着色 2 2 4 2 3 2" xfId="4443"/>
    <cellStyle name="常规 3 2 3 4 4 2 3 2 2" xfId="4444"/>
    <cellStyle name="常规 12 2 2 3 3" xfId="4445"/>
    <cellStyle name="20% - 着色 1 2 3 2 3 4" xfId="4446"/>
    <cellStyle name="常规 2 2 2 3 4 3 3 3" xfId="4447"/>
    <cellStyle name="20% - 着色 1 2 3 2 4" xfId="4448"/>
    <cellStyle name="常规 2 2 2 3 4 3 3 4" xfId="4449"/>
    <cellStyle name="20% - 着色 1 2 3 2 5" xfId="4450"/>
    <cellStyle name="60% - 着色 6 6 3 2 4" xfId="4451"/>
    <cellStyle name="20% - 着色 1 2 3 3" xfId="4452"/>
    <cellStyle name="20% - 着色 1 2 3 3 2" xfId="4453"/>
    <cellStyle name="常规 2 2 4 2 3 4" xfId="4454"/>
    <cellStyle name="常规 8 6 3 4 4" xfId="4455"/>
    <cellStyle name="20% - 着色 1 2 3 3 2 2 2" xfId="4456"/>
    <cellStyle name="常规 2 2 4 2 3 5" xfId="4457"/>
    <cellStyle name="20% - 着色 1 2 3 3 2 2 3" xfId="4458"/>
    <cellStyle name="20% - 着色 2 3 5 2 3 3" xfId="4459"/>
    <cellStyle name="常规 2 2 2 2 4 2 2 4" xfId="4460"/>
    <cellStyle name="20% - 着色 1 2 3 3 2 3 2 2" xfId="4461"/>
    <cellStyle name="常规 13 3 2 3 4" xfId="4462"/>
    <cellStyle name="常规 12 2 3 2 2 2 2" xfId="4463"/>
    <cellStyle name="20% - 着色 2 3 5 2 3 4" xfId="4464"/>
    <cellStyle name="常规 2 2 2 2 4 2 2 5" xfId="4465"/>
    <cellStyle name="常规 12 2 3 2 2 2 3" xfId="4466"/>
    <cellStyle name="20% - 着色 1 2 3 3 2 3 2 3" xfId="4467"/>
    <cellStyle name="常规 12 2 3 2 2 3" xfId="4468"/>
    <cellStyle name="常规 2 2 4 2 4 5" xfId="4469"/>
    <cellStyle name="20% - 着色 1 2 3 3 2 3 3" xfId="4470"/>
    <cellStyle name="常规 12 2 3 2 2 4" xfId="4471"/>
    <cellStyle name="20% - 着色 1 2 3 3 2 3 4" xfId="4472"/>
    <cellStyle name="40% - 强调文字颜色 2 5 4 2" xfId="4473"/>
    <cellStyle name="常规 3 2 5 2 5" xfId="4474"/>
    <cellStyle name="常规 2 2 3 2 5 3" xfId="4475"/>
    <cellStyle name="20% - 着色 2 2 4 3 2 2" xfId="4476"/>
    <cellStyle name="常规 12 2 3 2 3" xfId="4477"/>
    <cellStyle name="20% - 着色 1 2 3 3 2 4" xfId="4478"/>
    <cellStyle name="常规 12 2 2 2 3 2" xfId="4479"/>
    <cellStyle name="常规 2 2 3 2 5 4" xfId="4480"/>
    <cellStyle name="20% - 着色 2 2 4 3 2 3" xfId="4481"/>
    <cellStyle name="20% - 着色 1 2 3 3 2 5" xfId="4482"/>
    <cellStyle name="常规 3 2 4 2 5 2" xfId="4483"/>
    <cellStyle name="常规 12 2 3 2 4" xfId="4484"/>
    <cellStyle name="60% - 着色 6 4 2 2 2" xfId="4485"/>
    <cellStyle name="20% - 着色 1 2 3 3 3" xfId="4486"/>
    <cellStyle name="40% - 着色 1 5 3 2 3 2 2" xfId="4487"/>
    <cellStyle name="20% - 着色 1 5 3 2 3 2" xfId="4488"/>
    <cellStyle name="常规 2 2 4 3 3 4" xfId="4489"/>
    <cellStyle name="常规 8 6 4 4 4" xfId="4490"/>
    <cellStyle name="20% - 着色 1 2 3 3 3 2 2" xfId="4491"/>
    <cellStyle name="常规 15 2 2 3 2" xfId="4492"/>
    <cellStyle name="常规 20 2 2 3 2" xfId="4493"/>
    <cellStyle name="20% - 着色 1 5 3 2 3 3" xfId="4494"/>
    <cellStyle name="常规 2 2 2 4 3 2 2 2" xfId="4495"/>
    <cellStyle name="常规 2 2 4 3 3 5" xfId="4496"/>
    <cellStyle name="20% - 着色 1 2 3 3 3 2 3" xfId="4497"/>
    <cellStyle name="常规 3 2 5 3 5" xfId="4498"/>
    <cellStyle name="20% - 着色 2 2 4 3 3 2" xfId="4499"/>
    <cellStyle name="20% - 着色 1 5 3 2 5" xfId="4500"/>
    <cellStyle name="常规 12 2 3 3 3" xfId="4501"/>
    <cellStyle name="20% - 着色 1 2 3 3 3 4" xfId="4502"/>
    <cellStyle name="60% - 着色 6 4 2 2 3" xfId="4503"/>
    <cellStyle name="20% - 着色 1 2 3 3 4" xfId="4504"/>
    <cellStyle name="40% - 着色 1 5 3 2 3 2 3" xfId="4505"/>
    <cellStyle name="60% - 着色 6 4 2 2 4" xfId="4506"/>
    <cellStyle name="20% - 着色 1 2 3 3 5" xfId="4507"/>
    <cellStyle name="常规 2 2 5 2 3 4" xfId="4508"/>
    <cellStyle name="20% - 着色 1 2 3 4 2 2 2" xfId="4509"/>
    <cellStyle name="常规 2 2 5 2 3 5" xfId="4510"/>
    <cellStyle name="20% - 着色 1 2 3 4 2 2 3" xfId="4511"/>
    <cellStyle name="常规 12 2 4 2 2 2" xfId="4512"/>
    <cellStyle name="20% - 着色 1 2 3 4 2 3 2" xfId="4513"/>
    <cellStyle name="常规 3 9 3 3 3" xfId="4514"/>
    <cellStyle name="20% - 着色 2 4 5 2 3 3" xfId="4515"/>
    <cellStyle name="常规 2 2 2 3 4 2 2 4" xfId="4516"/>
    <cellStyle name="20% - 着色 1 2 3 4 2 3 2 2" xfId="4517"/>
    <cellStyle name="常规 14 3 2 3 4" xfId="4518"/>
    <cellStyle name="常规 12 2 4 2 2 2 2" xfId="4519"/>
    <cellStyle name="常规 3 9 3 3 4" xfId="4520"/>
    <cellStyle name="20% - 着色 2 4 5 2 3 4" xfId="4521"/>
    <cellStyle name="常规 2 2 2 3 4 2 2 5" xfId="4522"/>
    <cellStyle name="常规 12 2 4 2 2 2 3" xfId="4523"/>
    <cellStyle name="20% - 着色 1 2 3 4 2 3 2 3" xfId="4524"/>
    <cellStyle name="常规 12 2 4 2 2 3" xfId="4525"/>
    <cellStyle name="20% - 着色 1 2 3 4 2 3 3" xfId="4526"/>
    <cellStyle name="常规 12 2 4 2 2 4" xfId="4527"/>
    <cellStyle name="20% - 着色 1 2 3 4 2 3 4" xfId="4528"/>
    <cellStyle name="40% - 强调文字颜色 3 5 4 2" xfId="4529"/>
    <cellStyle name="常规 10 2 2 2 2 8" xfId="4530"/>
    <cellStyle name="常规 3 2 6 2 5" xfId="4531"/>
    <cellStyle name="常规 2 2 3 3 5 3" xfId="4532"/>
    <cellStyle name="20% - 着色 2 2 4 4 2 2" xfId="4533"/>
    <cellStyle name="40% - 强调文字颜色 1 10 3 2" xfId="4534"/>
    <cellStyle name="常规 12 2 4 2 3" xfId="4535"/>
    <cellStyle name="20% - 着色 1 2 3 4 2 4" xfId="4536"/>
    <cellStyle name="常规 12 2 2 3 3 2" xfId="4537"/>
    <cellStyle name="常规 2 2 3 3 5 4" xfId="4538"/>
    <cellStyle name="20% - 着色 2 2 4 4 2 3" xfId="4539"/>
    <cellStyle name="40% - 强调文字颜色 1 10 3 3" xfId="4540"/>
    <cellStyle name="20% - 着色 1 2 3 4 2 5" xfId="4541"/>
    <cellStyle name="常规 3 2 4 3 5 2" xfId="4542"/>
    <cellStyle name="常规 12 2 4 2 4" xfId="4543"/>
    <cellStyle name="20% - 着色 2 2 4 2 3 2 2" xfId="4544"/>
    <cellStyle name="20% - 着色 1 5 4 2 3 2" xfId="4545"/>
    <cellStyle name="常规 2 2 5 3 3 4" xfId="4546"/>
    <cellStyle name="20% - 着色 1 2 3 4 3 2 2" xfId="4547"/>
    <cellStyle name="20% - 着色 1 5 4 2 3 3" xfId="4548"/>
    <cellStyle name="常规 2 2 2 4 4 2 2 2" xfId="4549"/>
    <cellStyle name="常规 15 3 2 3 2" xfId="4550"/>
    <cellStyle name="20% - 着色 1 2 3 4 3 2 3" xfId="4551"/>
    <cellStyle name="计算 4 2 2 3" xfId="4552"/>
    <cellStyle name="常规 3 2 6 3 5" xfId="4553"/>
    <cellStyle name="60% - 着色 5 2 7 2 2 3" xfId="4554"/>
    <cellStyle name="20% - 着色 2 2 4 4 3 2" xfId="4555"/>
    <cellStyle name="40% - 强调文字颜色 1 10 4 2" xfId="4556"/>
    <cellStyle name="20% - 着色 1 5 4 2 5" xfId="4557"/>
    <cellStyle name="20% - 着色 2 2 2 3" xfId="4558"/>
    <cellStyle name="常规 12 2 4 3 3" xfId="4559"/>
    <cellStyle name="60% - 着色 6 4 2 3 2 4" xfId="4560"/>
    <cellStyle name="20% - 着色 1 2 3 4 3 4" xfId="4561"/>
    <cellStyle name="60% - 着色 6 4 2 3 3" xfId="4562"/>
    <cellStyle name="20% - 着色 1 2 3 4 4" xfId="4563"/>
    <cellStyle name="60% - 着色 6 4 2 3 4" xfId="4564"/>
    <cellStyle name="20% - 着色 1 2 3 4 5" xfId="4565"/>
    <cellStyle name="20% - 着色 1 2 3 5 2" xfId="4566"/>
    <cellStyle name="标题 3 8 2 3" xfId="4567"/>
    <cellStyle name="常规 2 2 6 2 3 4" xfId="4568"/>
    <cellStyle name="检查单元格 6" xfId="4569"/>
    <cellStyle name="20% - 着色 1 2 3 5 2 2 2" xfId="4570"/>
    <cellStyle name="常规 2 2 6 2 3 5" xfId="4571"/>
    <cellStyle name="检查单元格 7" xfId="4572"/>
    <cellStyle name="20% - 着色 1 2 3 5 2 2 3" xfId="4573"/>
    <cellStyle name="差 17" xfId="4574"/>
    <cellStyle name="20% - 着色 2 5 5 2 3 3" xfId="4575"/>
    <cellStyle name="20% - 着色 1 2 3 5 2 3 2 2" xfId="4576"/>
    <cellStyle name="常规 15 3 2 3 4" xfId="4577"/>
    <cellStyle name="常规 12 2 5 2 2 2 2" xfId="4578"/>
    <cellStyle name="差 18" xfId="4579"/>
    <cellStyle name="常规 10 2 2 2 2 8 4 2 2 2" xfId="4580"/>
    <cellStyle name="20% - 着色 2 5 5 2 3 4" xfId="4581"/>
    <cellStyle name="常规 12 2 5 2 2 2 3" xfId="4582"/>
    <cellStyle name="20% - 着色 1 2 3 5 2 3 2 3" xfId="4583"/>
    <cellStyle name="常规 12 2 5 2 2 4" xfId="4584"/>
    <cellStyle name="20% - 着色 1 2 3 5 2 3 4" xfId="4585"/>
    <cellStyle name="40% - 强调文字颜色 4 5 4 2" xfId="4586"/>
    <cellStyle name="20% - 着色 3 10" xfId="4587"/>
    <cellStyle name="常规 3 2 7 2 5" xfId="4588"/>
    <cellStyle name="常规 2 2 3 4 5 3" xfId="4589"/>
    <cellStyle name="20% - 着色 2 2 4 5 2 2" xfId="4590"/>
    <cellStyle name="40% - 强调文字颜色 1 11 3 2" xfId="4591"/>
    <cellStyle name="常规 12 2 5 2 3" xfId="4592"/>
    <cellStyle name="20% - 着色 1 2 3 5 2 4" xfId="4593"/>
    <cellStyle name="常规 12 2 2 4 3 2" xfId="4594"/>
    <cellStyle name="常规 2 2 3 4 5 4" xfId="4595"/>
    <cellStyle name="20% - 着色 2 2 4 5 2 3" xfId="4596"/>
    <cellStyle name="40% - 强调文字颜色 1 11 3 3" xfId="4597"/>
    <cellStyle name="20% - 着色 1 2 3 5 2 5" xfId="4598"/>
    <cellStyle name="常规 3 2 4 4 5 2" xfId="4599"/>
    <cellStyle name="常规 12 2 5 2 4" xfId="4600"/>
    <cellStyle name="40% - 着色 6 2 2 5 3 2" xfId="4601"/>
    <cellStyle name="20% - 着色 4 2 4 3 2 3 2 2" xfId="4602"/>
    <cellStyle name="20% - 着色 1 2 3 5 3" xfId="4603"/>
    <cellStyle name="标题 3 8 2 4" xfId="4604"/>
    <cellStyle name="常规 4 2 2 2 4 3 3" xfId="4605"/>
    <cellStyle name="常规 2 6 2 2" xfId="4606"/>
    <cellStyle name="20% - 着色 1 5 5 2 3 2" xfId="4607"/>
    <cellStyle name="常规 2 2 6 3 3 4" xfId="4608"/>
    <cellStyle name="20% - 着色 1 2 3 5 3 2 2" xfId="4609"/>
    <cellStyle name="常规 2 6 4" xfId="4610"/>
    <cellStyle name="40% - 着色 1 2 2 3 2 3 3" xfId="4611"/>
    <cellStyle name="20% - 着色 1 5 5 2 5" xfId="4612"/>
    <cellStyle name="20% - 着色 2 3 2 3" xfId="4613"/>
    <cellStyle name="计算 4 3 2 3" xfId="4614"/>
    <cellStyle name="常规 3 2 7 3 5" xfId="4615"/>
    <cellStyle name="60% - 着色 5 2 7 3 2 3" xfId="4616"/>
    <cellStyle name="20% - 着色 2 2 4 5 3 2" xfId="4617"/>
    <cellStyle name="常规 12 2 5 3 3" xfId="4618"/>
    <cellStyle name="20% - 着色 1 2 3 5 3 4" xfId="4619"/>
    <cellStyle name="20% - 着色 4 2 4 3 2 3 2 3" xfId="4620"/>
    <cellStyle name="常规 16 2 2 2" xfId="4621"/>
    <cellStyle name="常规 21 2 2 2" xfId="4622"/>
    <cellStyle name="标题 8 2" xfId="4623"/>
    <cellStyle name="40% - 着色 6 2 2 5 3 3" xfId="4624"/>
    <cellStyle name="20% - 着色 1 2 3 5 4" xfId="4625"/>
    <cellStyle name="20% - 着色 1 2 3 5 5" xfId="4626"/>
    <cellStyle name="20% - 着色 1 2 3 6 2" xfId="4627"/>
    <cellStyle name="标题 3 8 3 3" xfId="4628"/>
    <cellStyle name="40% - 着色 2 2 2 5 2 3 4" xfId="4629"/>
    <cellStyle name="20% - 着色 3 3 3 2 2 2" xfId="4630"/>
    <cellStyle name="20% - 着色 1 2 3 6 3" xfId="4631"/>
    <cellStyle name="标题 3 8 3 4" xfId="4632"/>
    <cellStyle name="常规 16 2 3 2" xfId="4633"/>
    <cellStyle name="标题 9 2" xfId="4634"/>
    <cellStyle name="20% - 着色 3 3 3 2 2 3" xfId="4635"/>
    <cellStyle name="20% - 着色 1 2 3 6 4" xfId="4636"/>
    <cellStyle name="20% - 着色 3 3 5 2 3 2 3" xfId="4637"/>
    <cellStyle name="常规 2 2 3 6 2" xfId="4638"/>
    <cellStyle name="20% - 着色 1 2 3 7" xfId="4639"/>
    <cellStyle name="20% - 着色 1 2 3 8" xfId="4640"/>
    <cellStyle name="常规 2 3 3 3 3 4" xfId="4641"/>
    <cellStyle name="40% - 强调文字颜色 2 3 6" xfId="4642"/>
    <cellStyle name="常规 9 5 4 4 4" xfId="4643"/>
    <cellStyle name="20% - 着色 1 2 4 2 3 2 2" xfId="4644"/>
    <cellStyle name="常规 2 2 2 3 4 4 3 3" xfId="4645"/>
    <cellStyle name="常规 3 2 2 3 3 2 3 5" xfId="4646"/>
    <cellStyle name="20% - 着色 1 2 4 2 4" xfId="4647"/>
    <cellStyle name="常规 3 2 4 3 5 2 3 2" xfId="4648"/>
    <cellStyle name="常规 2 2 2 3 4 4 3 4" xfId="4649"/>
    <cellStyle name="20% - 着色 1 2 4 2 5" xfId="4650"/>
    <cellStyle name="常规 2 3 4 2 3 5" xfId="4651"/>
    <cellStyle name="20% - 着色 1 2 4 3 2 2 3" xfId="4652"/>
    <cellStyle name="常规 23 2 4 2" xfId="4653"/>
    <cellStyle name="40% - 着色 6 6 2 3" xfId="4654"/>
    <cellStyle name="20% - 着色 3 3 5 2 3 3" xfId="4655"/>
    <cellStyle name="20% - 着色 1 2 4 3 2 3 2 2" xfId="4656"/>
    <cellStyle name="常规 23 2 4 3" xfId="4657"/>
    <cellStyle name="20% - 着色 3 3 5 2 3 4" xfId="4658"/>
    <cellStyle name="常规 3 2 3 7 3 2 2" xfId="4659"/>
    <cellStyle name="20% - 着色 1 2 4 3 2 3 2 3" xfId="4660"/>
    <cellStyle name="常规 12 3 3 2 2 3" xfId="4661"/>
    <cellStyle name="常规 2 3 4 2 4 5" xfId="4662"/>
    <cellStyle name="20% - 着色 1 2 4 3 2 3 3" xfId="4663"/>
    <cellStyle name="20% - 着色 2 2 5 2" xfId="4664"/>
    <cellStyle name="20% - 着色 1 2 4 3 2 3 4" xfId="4665"/>
    <cellStyle name="常规 3 3 5 2 5" xfId="4666"/>
    <cellStyle name="常规 2 2 4 2 5 3" xfId="4667"/>
    <cellStyle name="20% - 着色 2 2 5 3 2 2" xfId="4668"/>
    <cellStyle name="常规 12 3 3 2 3" xfId="4669"/>
    <cellStyle name="着色 6 2 2 6 2 2" xfId="4670"/>
    <cellStyle name="常规 11 2 2 2 3 3" xfId="4671"/>
    <cellStyle name="20% - 着色 1 2 4 3 2 4" xfId="4672"/>
    <cellStyle name="常规 3 3 5 2 6" xfId="4673"/>
    <cellStyle name="常规 12 2 3 2 3 2" xfId="4674"/>
    <cellStyle name="常规 2 2 4 2 5 4" xfId="4675"/>
    <cellStyle name="20% - 着色 2 2 5 3 2 3" xfId="4676"/>
    <cellStyle name="常规 12 3 3 2 4" xfId="4677"/>
    <cellStyle name="着色 6 2 2 6 2 3" xfId="4678"/>
    <cellStyle name="常规 11 2 2 2 3 4" xfId="4679"/>
    <cellStyle name="20% - 着色 1 2 4 3 2 5" xfId="4680"/>
    <cellStyle name="20% - 着色 2 2 4 3 2 2 2" xfId="4681"/>
    <cellStyle name="常规 2 3 4 3 3 4" xfId="4682"/>
    <cellStyle name="20% - 着色 1 2 4 3 3 2 2" xfId="4683"/>
    <cellStyle name="常规 2 3 4 3 3 5" xfId="4684"/>
    <cellStyle name="20% - 着色 1 2 4 3 3 2 3" xfId="4685"/>
    <cellStyle name="常规 3 3 5 3 5" xfId="4686"/>
    <cellStyle name="20% - 着色 2 2 5 3 3 2" xfId="4687"/>
    <cellStyle name="常规 12 3 3 3 3" xfId="4688"/>
    <cellStyle name="60% - 着色 6 4 3 2 2 4" xfId="4689"/>
    <cellStyle name="20% - 着色 1 2 4 3 3 4" xfId="4690"/>
    <cellStyle name="60% - 着色 6 4 3 2 3" xfId="4691"/>
    <cellStyle name="20% - 着色 1 2 4 3 4" xfId="4692"/>
    <cellStyle name="60% - 着色 6 4 3 2 4" xfId="4693"/>
    <cellStyle name="常规 3 2 4 3 5 2 4 2" xfId="4694"/>
    <cellStyle name="20% - 着色 1 2 4 3 5" xfId="4695"/>
    <cellStyle name="常规 3 3 6 2 5" xfId="4696"/>
    <cellStyle name="常规 2 2 4 3 5 3" xfId="4697"/>
    <cellStyle name="20% - 着色 2 2 5 4 2 2" xfId="4698"/>
    <cellStyle name="常规 12 3 4 2 3" xfId="4699"/>
    <cellStyle name="20% - 着色 1 2 4 4 2 4" xfId="4700"/>
    <cellStyle name="常规 3 3 6 2 6" xfId="4701"/>
    <cellStyle name="常规 12 2 3 3 3 2" xfId="4702"/>
    <cellStyle name="常规 2 2 4 3 5 4" xfId="4703"/>
    <cellStyle name="20% - 着色 2 2 5 4 2 3" xfId="4704"/>
    <cellStyle name="汇总 8 2" xfId="4705"/>
    <cellStyle name="常规 12 3 4 2 4" xfId="4706"/>
    <cellStyle name="20% - 着色 1 2 4 4 2 5" xfId="4707"/>
    <cellStyle name="20% - 着色 2 2 4 3 3 2 2" xfId="4708"/>
    <cellStyle name="常规 10 5 2" xfId="4709"/>
    <cellStyle name="20% - 着色 3 2 2 3" xfId="4710"/>
    <cellStyle name="60% - 着色 5 2 8 2 2 3" xfId="4711"/>
    <cellStyle name="20% - 着色 2 2 5 4 3 2" xfId="4712"/>
    <cellStyle name="常规 2 2 7 2 3 2 2" xfId="4713"/>
    <cellStyle name="40% - 着色 6 4 4 2 3 2 3" xfId="4714"/>
    <cellStyle name="20% - 着色 2 2 11" xfId="4715"/>
    <cellStyle name="常规 12 3 4 3 3" xfId="4716"/>
    <cellStyle name="60% - 着色 6 4 3 3 2 4" xfId="4717"/>
    <cellStyle name="20% - 着色 1 2 4 4 3 4" xfId="4718"/>
    <cellStyle name="60% - 着色 6 4 3 3 3" xfId="4719"/>
    <cellStyle name="20% - 着色 1 2 4 4 4" xfId="4720"/>
    <cellStyle name="60% - 着色 6 4 3 3 4" xfId="4721"/>
    <cellStyle name="20% - 着色 1 2 4 4 5" xfId="4722"/>
    <cellStyle name="常规 2 3 6 2 3 4" xfId="4723"/>
    <cellStyle name="20% - 着色 1 2 4 5 2 2 2" xfId="4724"/>
    <cellStyle name="20% - 着色 1 2 4 5 2 2 3" xfId="4725"/>
    <cellStyle name="20% - 着色 1 2 4 5 2 3 2" xfId="4726"/>
    <cellStyle name="20% - 着色 3 5 5 2 3 3" xfId="4727"/>
    <cellStyle name="常规 10 2 2 2 2 8 3 2 2 3" xfId="4728"/>
    <cellStyle name="20% - 着色 1 2 4 5 2 3 2 2" xfId="4729"/>
    <cellStyle name="20% - 着色 1 2 4 5 2 3 3" xfId="4730"/>
    <cellStyle name="解释性文本 2 2 4" xfId="4731"/>
    <cellStyle name="60% - 着色 1 9 3 4" xfId="4732"/>
    <cellStyle name="20% - 着色 4 2 5 2" xfId="4733"/>
    <cellStyle name="20% - 着色 1 2 4 5 2 3 4" xfId="4734"/>
    <cellStyle name="着色 3 2 2 3 4" xfId="4735"/>
    <cellStyle name="常规 3 3 7 2 5" xfId="4736"/>
    <cellStyle name="着色 1 2 5 5 2 3 2 2" xfId="4737"/>
    <cellStyle name="常规 2 2 4 4 5 3" xfId="4738"/>
    <cellStyle name="20% - 着色 2 2 5 5 2 2" xfId="4739"/>
    <cellStyle name="20% - 着色 1 2 4 5 2 4" xfId="4740"/>
    <cellStyle name="着色 3 2 2 3 5" xfId="4741"/>
    <cellStyle name="常规 3 3 7 2 6" xfId="4742"/>
    <cellStyle name="着色 1 2 5 5 2 3 2 3" xfId="4743"/>
    <cellStyle name="常规 12 2 3 4 3 2" xfId="4744"/>
    <cellStyle name="常规 2 2 4 4 5 4" xfId="4745"/>
    <cellStyle name="20% - 着色 2 2 5 5 2 3" xfId="4746"/>
    <cellStyle name="20% - 着色 1 2 4 5 2 5" xfId="4747"/>
    <cellStyle name="常规 2 3 6 3 3 4" xfId="4748"/>
    <cellStyle name="20% - 着色 1 2 4 5 3 2 2" xfId="4749"/>
    <cellStyle name="20% - 着色 1 2 4 5 3 2 3" xfId="4750"/>
    <cellStyle name="常规 11 5 2" xfId="4751"/>
    <cellStyle name="40% - 着色 1 2 2 4 2 3 3" xfId="4752"/>
    <cellStyle name="20% - 着色 3 3 2 3" xfId="4753"/>
    <cellStyle name="60% - 着色 5 2 8 3 2 3" xfId="4754"/>
    <cellStyle name="20% - 着色 2 2 5 5 3 2" xfId="4755"/>
    <cellStyle name="20% - 着色 1 2 4 5 3 4" xfId="4756"/>
    <cellStyle name="20% - 着色 1 2 4 5 4" xfId="4757"/>
    <cellStyle name="20% - 着色 1 2 4 5 5" xfId="4758"/>
    <cellStyle name="20% - 着色 1 2 4 6" xfId="4759"/>
    <cellStyle name="常规 2 6 4 2 3" xfId="4760"/>
    <cellStyle name="20% - 着色 2 3 2 3 2 3" xfId="4761"/>
    <cellStyle name="20% - 着色 1 2 4 6 2" xfId="4762"/>
    <cellStyle name="标题 3 9 3 3" xfId="4763"/>
    <cellStyle name="40% - 着色 4 2 12" xfId="4764"/>
    <cellStyle name="常规 11 6 2 2 2" xfId="4765"/>
    <cellStyle name="20% - 着色 3 3 3 3 2 2" xfId="4766"/>
    <cellStyle name="20% - 着色 1 2 4 6 3" xfId="4767"/>
    <cellStyle name="标题 3 9 3 4" xfId="4768"/>
    <cellStyle name="常规 16 3 3 2" xfId="4769"/>
    <cellStyle name="常规 11 6 2 2 3" xfId="4770"/>
    <cellStyle name="20% - 着色 3 3 3 3 2 3" xfId="4771"/>
    <cellStyle name="20% - 着色 1 2 4 6 4" xfId="4772"/>
    <cellStyle name="20% - 着色 1 2 4 7" xfId="4773"/>
    <cellStyle name="常规 10 4 2 2 2 2" xfId="4774"/>
    <cellStyle name="20% - 着色 1 2 4 8" xfId="4775"/>
    <cellStyle name="20% - 着色 1 2 5 2" xfId="4776"/>
    <cellStyle name="常规 3 8 5" xfId="4777"/>
    <cellStyle name="20% - 着色 2 4 4 4" xfId="4778"/>
    <cellStyle name="20% - 着色 1 2 5 2 2 2" xfId="4779"/>
    <cellStyle name="常规 3 8 6" xfId="4780"/>
    <cellStyle name="20% - 着色 2 4 4 5" xfId="4781"/>
    <cellStyle name="常规 12 4 2 2 2" xfId="4782"/>
    <cellStyle name="20% - 着色 1 2 5 2 2 3" xfId="4783"/>
    <cellStyle name="20% - 着色 1 2 5 2 3" xfId="4784"/>
    <cellStyle name="常规 3 9 5" xfId="4785"/>
    <cellStyle name="20% - 着色 2 4 5 4" xfId="4786"/>
    <cellStyle name="20% - 着色 1 7 2 2 3" xfId="4787"/>
    <cellStyle name="20% - 着色 1 2 5 2 3 2" xfId="4788"/>
    <cellStyle name="常规 2 4 3 3 3 4" xfId="4789"/>
    <cellStyle name="20% - 着色 1 2 5 2 3 2 2" xfId="4790"/>
    <cellStyle name="常规 2 3_2016年市领导和市级部门联系重点工业企业和重点工业项目计划表（附件1、2）（2016.1.10-六稿）" xfId="4791"/>
    <cellStyle name="20% - 着色 1 2 5 2 3 2 3" xfId="4792"/>
    <cellStyle name="常规 2 2 9 2 3 2" xfId="4793"/>
    <cellStyle name="常规 3 9 6" xfId="4794"/>
    <cellStyle name="20% - 着色 2 4 5 5" xfId="4795"/>
    <cellStyle name="常规 12 4 2 3 2" xfId="4796"/>
    <cellStyle name="20% - 着色 1 2 5 2 3 3" xfId="4797"/>
    <cellStyle name="常规 3 4 4 3 5" xfId="4798"/>
    <cellStyle name="20% - 着色 1 2 9 3 2" xfId="4799"/>
    <cellStyle name="常规 8 6 4 2 3 2 2" xfId="4800"/>
    <cellStyle name="常规 12 4 2 3 3" xfId="4801"/>
    <cellStyle name="20% - 着色 1 2 5 2 3 4" xfId="4802"/>
    <cellStyle name="20% - 着色 1 2 5 3" xfId="4803"/>
    <cellStyle name="20% - 着色 1 2 5 3 2" xfId="4804"/>
    <cellStyle name="常规 2 4 4 2 3 4" xfId="4805"/>
    <cellStyle name="20% - 着色 1 2 5 3 2 2 2" xfId="4806"/>
    <cellStyle name="20% - 着色 1 2 5 3 2 2 3" xfId="4807"/>
    <cellStyle name="常规 12 4 3 2 2 2" xfId="4808"/>
    <cellStyle name="20% - 着色 1 2 5 3 2 3 2" xfId="4809"/>
    <cellStyle name="20% - 着色 1 2 5 3 2 3 2 2" xfId="4810"/>
    <cellStyle name="20% - 着色 1 2 5 3 2 3 2 3" xfId="4811"/>
    <cellStyle name="常规 12 4 3 2 2 3" xfId="4812"/>
    <cellStyle name="20% - 着色 1 2 5 3 2 3 3" xfId="4813"/>
    <cellStyle name="常规 3 4 5 2 5" xfId="4814"/>
    <cellStyle name="20% - 着色 2 2 6 3 2 2" xfId="4815"/>
    <cellStyle name="常规 12 4 3 2 3" xfId="4816"/>
    <cellStyle name="着色 6 3 3 2 3 2 2" xfId="4817"/>
    <cellStyle name="着色 6 2 3 6 2 2" xfId="4818"/>
    <cellStyle name="常规 11 2 3 2 3 3" xfId="4819"/>
    <cellStyle name="20% - 着色 1 2 5 3 2 4" xfId="4820"/>
    <cellStyle name="常规 3 4 5 2 6" xfId="4821"/>
    <cellStyle name="常规 12 2 4 2 3 2" xfId="4822"/>
    <cellStyle name="20% - 着色 2 2 6 3 2 3" xfId="4823"/>
    <cellStyle name="常规 12 4 3 2 4" xfId="4824"/>
    <cellStyle name="着色 6 3 3 2 3 2 3" xfId="4825"/>
    <cellStyle name="着色 6 2 3 6 2 3" xfId="4826"/>
    <cellStyle name="常规 11 2 3 2 3 4" xfId="4827"/>
    <cellStyle name="20% - 着色 2 2 4 4 2 2 2" xfId="4828"/>
    <cellStyle name="40% - 强调文字颜色 1 10 3 2 2" xfId="4829"/>
    <cellStyle name="20% - 着色 1 2 5 3 2 5" xfId="4830"/>
    <cellStyle name="60% - 着色 6 4 4 2 2" xfId="4831"/>
    <cellStyle name="20% - 着色 1 2 5 3 3" xfId="4832"/>
    <cellStyle name="常规 2 4 4 3 3 4" xfId="4833"/>
    <cellStyle name="20% - 着色 1 2 5 3 3 2 2" xfId="4834"/>
    <cellStyle name="20% - 着色 1 2 5 3 3 2 3" xfId="4835"/>
    <cellStyle name="常规 12 4 3 3 3" xfId="4836"/>
    <cellStyle name="60% - 着色 6 4 4 2 2 4" xfId="4837"/>
    <cellStyle name="20% - 着色 1 2 5 3 3 4" xfId="4838"/>
    <cellStyle name="60% - 着色 6 4 4 2 3" xfId="4839"/>
    <cellStyle name="20% - 着色 1 2 5 3 4" xfId="4840"/>
    <cellStyle name="20% - 着色 1 2 5 4" xfId="4841"/>
    <cellStyle name="20% - 着色 1 2 5 4 2" xfId="4842"/>
    <cellStyle name="常规 3 4 6 2 3 2" xfId="4843"/>
    <cellStyle name="20% - 着色 2 5 3" xfId="4844"/>
    <cellStyle name="常规 2 4 5 2 3 4" xfId="4845"/>
    <cellStyle name="20% - 着色 1 2 5 4 2 2 2" xfId="4846"/>
    <cellStyle name="常规 3 4 6 2 3 3" xfId="4847"/>
    <cellStyle name="20% - 着色 2 5 4" xfId="4848"/>
    <cellStyle name="20% - 着色 1 2 5 4 2 2 3" xfId="4849"/>
    <cellStyle name="常规 3 4 6 2 4 2" xfId="4850"/>
    <cellStyle name="20% - 着色 2 6 3" xfId="4851"/>
    <cellStyle name="常规 12 4 4 2 2 2" xfId="4852"/>
    <cellStyle name="40% - 着色 3 10 2 3" xfId="4853"/>
    <cellStyle name="20% - 着色 1 2 5 4 2 3 2" xfId="4854"/>
    <cellStyle name="常规 3 2 4 6 3 2 3" xfId="4855"/>
    <cellStyle name="着色 3 2 9 3" xfId="4856"/>
    <cellStyle name="20% - 着色 4 4 5 2 3 3" xfId="4857"/>
    <cellStyle name="20% - 着色 2 6 3 2" xfId="4858"/>
    <cellStyle name="20% - 着色 1 2 5 4 2 3 2 2" xfId="4859"/>
    <cellStyle name="着色 3 2 9 4" xfId="4860"/>
    <cellStyle name="20% - 着色 4 4 5 2 3 4" xfId="4861"/>
    <cellStyle name="20% - 着色 2 6 3 3" xfId="4862"/>
    <cellStyle name="20% - 着色 1 2 5 4 2 3 2 3" xfId="4863"/>
    <cellStyle name="常规 3 4 6 2 4 3" xfId="4864"/>
    <cellStyle name="20% - 着色 2 6 4" xfId="4865"/>
    <cellStyle name="常规 12 4 4 2 2 3" xfId="4866"/>
    <cellStyle name="20% - 着色 1 2 5 4 2 3 3" xfId="4867"/>
    <cellStyle name="常规 12 4 4 2 3" xfId="4868"/>
    <cellStyle name="20% - 着色 1 2 5 4 2 4" xfId="4869"/>
    <cellStyle name="常规 12 4 4 2 4" xfId="4870"/>
    <cellStyle name="20% - 着色 1 2 5 4 2 5" xfId="4871"/>
    <cellStyle name="20% - 着色 2 2 4 4 3 2 2" xfId="4872"/>
    <cellStyle name="20% - 着色 2 2 2 3 2" xfId="4873"/>
    <cellStyle name="60% - 着色 6 4 4 3 2" xfId="4874"/>
    <cellStyle name="20% - 着色 1 2 5 4 3" xfId="4875"/>
    <cellStyle name="20% - 着色 4 2 2 3" xfId="4876"/>
    <cellStyle name="常规 12 4 4 3 3" xfId="4877"/>
    <cellStyle name="60% - 着色 6 4 4 3 2 4" xfId="4878"/>
    <cellStyle name="20% - 着色 1 2 5 4 3 4" xfId="4879"/>
    <cellStyle name="60% - 着色 6 4 4 3 3" xfId="4880"/>
    <cellStyle name="20% - 着色 1 2 5 4 4" xfId="4881"/>
    <cellStyle name="60% - 着色 6 4 4 3 4" xfId="4882"/>
    <cellStyle name="20% - 着色 1 2 5 4 5" xfId="4883"/>
    <cellStyle name="20% - 着色 1 2 5 5" xfId="4884"/>
    <cellStyle name="20% - 着色 1 2 5 5 2" xfId="4885"/>
    <cellStyle name="常规 2 4 6 2 3 4" xfId="4886"/>
    <cellStyle name="20% - 着色 1 2 5 5 2 2 2" xfId="4887"/>
    <cellStyle name="20% - 着色 1 2 5 5 2 2 3" xfId="4888"/>
    <cellStyle name="20% - 着色 1 2 5 5 2 3 2" xfId="4889"/>
    <cellStyle name="40% - 强调文字颜色 1 18 3" xfId="4890"/>
    <cellStyle name="20% - 着色 1 2 5 5 2 3 2 2" xfId="4891"/>
    <cellStyle name="40% - 强调文字颜色 1 18 4" xfId="4892"/>
    <cellStyle name="20% - 着色 1 2 5 5 2 3 2 3" xfId="4893"/>
    <cellStyle name="20% - 着色 1 2 5 5 2 3 3" xfId="4894"/>
    <cellStyle name="20% - 着色 1 2 5 5 2 3 4" xfId="4895"/>
    <cellStyle name="20% - 着色 1 2 5 5 2 4" xfId="4896"/>
    <cellStyle name="20% - 着色 2 2 3 3 2" xfId="4897"/>
    <cellStyle name="20% - 着色 1 2 5 5 2 5" xfId="4898"/>
    <cellStyle name="20% - 着色 1 2 5 5 3" xfId="4899"/>
    <cellStyle name="20% - 着色 1 2 5 5 3 2 2" xfId="4900"/>
    <cellStyle name="20% - 着色 1 2 5 5 3 2 3" xfId="4901"/>
    <cellStyle name="20% - 着色 1 2 5 5 3 4" xfId="4902"/>
    <cellStyle name="20% - 着色 1 2 5 5 4" xfId="4903"/>
    <cellStyle name="20% - 着色 1 2 5 5 5" xfId="4904"/>
    <cellStyle name="20% - 着色 1 2 5 6" xfId="4905"/>
    <cellStyle name="20% - 着色 1 2 5 6 2" xfId="4906"/>
    <cellStyle name="20% - 着色 1 2 5 6 3" xfId="4907"/>
    <cellStyle name="60% - 着色 1 4 3 2 2 2" xfId="4908"/>
    <cellStyle name="20% - 着色 1 2 5 6 4" xfId="4909"/>
    <cellStyle name="20% - 着色 1 2 5 7" xfId="4910"/>
    <cellStyle name="常规 10 4 2 2 3 2" xfId="4911"/>
    <cellStyle name="20% - 着色 1 2 5 8" xfId="4912"/>
    <cellStyle name="常规 9 4 8" xfId="4913"/>
    <cellStyle name="常规 11 8 2 2 3" xfId="4914"/>
    <cellStyle name="常规 13 3 3 2 3 2" xfId="4915"/>
    <cellStyle name="20% - 着色 3 3 5 3 2 3" xfId="4916"/>
    <cellStyle name="20% - 着色 1 2 6 2" xfId="4917"/>
    <cellStyle name="20% - 着色 1 2 6 2 2" xfId="4918"/>
    <cellStyle name="常规 4 2 4 3 4 2 3 2" xfId="4919"/>
    <cellStyle name="20% - 着色 1 2 6 2 3" xfId="4920"/>
    <cellStyle name="20% - 着色 1 2 6 3" xfId="4921"/>
    <cellStyle name="20% - 着色 1 2 6 3 2" xfId="4922"/>
    <cellStyle name="60% - 着色 6 4 5 2 2" xfId="4923"/>
    <cellStyle name="20% - 着色 1 2 6 3 3" xfId="4924"/>
    <cellStyle name="60% - 着色 6 4 5 2 3" xfId="4925"/>
    <cellStyle name="20% - 着色 1 2 6 3 4" xfId="4926"/>
    <cellStyle name="20% - 着色 1 2 6 4" xfId="4927"/>
    <cellStyle name="20% - 着色 1 2 6 5" xfId="4928"/>
    <cellStyle name="常规 12 3 3 2 3 2" xfId="4929"/>
    <cellStyle name="常规 2 3 4 2 5 4" xfId="4930"/>
    <cellStyle name="20% - 着色 2 3 5 3 2 3" xfId="4931"/>
    <cellStyle name="20% - 着色 2 2 5 3 2 2 2" xfId="4932"/>
    <cellStyle name="常规 18 3 4" xfId="4933"/>
    <cellStyle name="常规 13 3 3 2 4" xfId="4934"/>
    <cellStyle name="强调文字颜色 4 19 2 3" xfId="4935"/>
    <cellStyle name="60% - 强调文字颜色 6 17 5" xfId="4936"/>
    <cellStyle name="常规 11 3 2 2 3 4" xfId="4937"/>
    <cellStyle name="40% - 着色 5 2 5 2 2" xfId="4938"/>
    <cellStyle name="汇总 18 2 3" xfId="4939"/>
    <cellStyle name="20% - 着色 1 2 7" xfId="4940"/>
    <cellStyle name="60% - 着色 1 3 5 2 5" xfId="4941"/>
    <cellStyle name="40% - 着色 5 2 5 2 2 2" xfId="4942"/>
    <cellStyle name="20% - 着色 1 2 7 2" xfId="4943"/>
    <cellStyle name="20% - 着色 2 2 4 6" xfId="4944"/>
    <cellStyle name="常规 3 4 2 2 5" xfId="4945"/>
    <cellStyle name="60% - 着色 1 2 3 5 2 2 3" xfId="4946"/>
    <cellStyle name="20% - 着色 1 2 7 2 2" xfId="4947"/>
    <cellStyle name="常规 3 6 4 2 3" xfId="4948"/>
    <cellStyle name="20% - 着色 2 4 2 3 2 3" xfId="4949"/>
    <cellStyle name="20% - 着色 2 2 4 6 2" xfId="4950"/>
    <cellStyle name="40% - 强调文字颜色 1 12 3" xfId="4951"/>
    <cellStyle name="标题 16 4" xfId="4952"/>
    <cellStyle name="标题 21 4" xfId="4953"/>
    <cellStyle name="20% - 着色 1 2 7 2 2 2" xfId="4954"/>
    <cellStyle name="常规 12 6 2 2 2" xfId="4955"/>
    <cellStyle name="标题 16 5" xfId="4956"/>
    <cellStyle name="20% - 着色 1 2 7 2 2 3" xfId="4957"/>
    <cellStyle name="20% - 着色 3 4 3 3 2 2" xfId="4958"/>
    <cellStyle name="20% - 着色 2 2 4 6 3" xfId="4959"/>
    <cellStyle name="40% - 强调文字颜色 1 12 4" xfId="4960"/>
    <cellStyle name="20% - 着色 2 2 4 7" xfId="4961"/>
    <cellStyle name="常规 3 4 2 2 6" xfId="4962"/>
    <cellStyle name="60% - 着色 1 2 3 5 2 2 4" xfId="4963"/>
    <cellStyle name="20% - 着色 1 2 7 2 3" xfId="4964"/>
    <cellStyle name="40% - 着色 4 6 5" xfId="4965"/>
    <cellStyle name="20% - 着色 1 9 2 2 3" xfId="4966"/>
    <cellStyle name="标题 17 4" xfId="4967"/>
    <cellStyle name="标题 22 4" xfId="4968"/>
    <cellStyle name="20% - 着色 1 2 7 2 3 2" xfId="4969"/>
    <cellStyle name="20% - 着色 1 2 7 2 3 2 2" xfId="4970"/>
    <cellStyle name="着色 2 3 4 3 2 2" xfId="4971"/>
    <cellStyle name="20% - 着色 1 2 7 2 3 2 3" xfId="4972"/>
    <cellStyle name="常规 12 6 2 3 2" xfId="4973"/>
    <cellStyle name="标题 17 5" xfId="4974"/>
    <cellStyle name="20% - 着色 1 2 7 2 3 3" xfId="4975"/>
    <cellStyle name="常规 10 4 3 2 2 2" xfId="4976"/>
    <cellStyle name="20% - 着色 2 2 4 8" xfId="4977"/>
    <cellStyle name="20% - 着色 1 2 7 2 4" xfId="4978"/>
    <cellStyle name="常规 2 3 3 4 2 3 2" xfId="4979"/>
    <cellStyle name="40% - 强调文字颜色 3 2 5 2" xfId="4980"/>
    <cellStyle name="20% - 着色 1 2 7 2 5" xfId="4981"/>
    <cellStyle name="40% - 着色 5 2 5 2 2 3" xfId="4982"/>
    <cellStyle name="20% - 着色 1 2 7 3" xfId="4983"/>
    <cellStyle name="20% - 着色 2 2 5 6" xfId="4984"/>
    <cellStyle name="常规 3 4 2 3 5" xfId="4985"/>
    <cellStyle name="60% - 着色 1 2 3 5 2 3 3" xfId="4986"/>
    <cellStyle name="20% - 着色 1 2 7 3 2" xfId="4987"/>
    <cellStyle name="20% - 着色 2 2 5 6 2" xfId="4988"/>
    <cellStyle name="40% - 着色 2 4 2 3 4" xfId="4989"/>
    <cellStyle name="20% - 着色 6 2 2 4 3" xfId="4990"/>
    <cellStyle name="20% - 着色 1 2 7 3 2 2" xfId="4991"/>
    <cellStyle name="20% - 着色 2 2 5 6 3" xfId="4992"/>
    <cellStyle name="常规 12 6 3 2 2" xfId="4993"/>
    <cellStyle name="20% - 着色 6 2 2 4 4" xfId="4994"/>
    <cellStyle name="20% - 着色 1 2 7 3 2 3" xfId="4995"/>
    <cellStyle name="20% - 着色 2 2 5 7" xfId="4996"/>
    <cellStyle name="常规 3 4 2 3 6" xfId="4997"/>
    <cellStyle name="常规 3 2 4 3 2 2 2" xfId="4998"/>
    <cellStyle name="60% - 着色 6 4 6 2 2" xfId="4999"/>
    <cellStyle name="60% - 着色 1 2 3 5 2 3 4" xfId="5000"/>
    <cellStyle name="20% - 着色 1 2 7 3 3" xfId="5001"/>
    <cellStyle name="常规 10 4 3 2 3 2" xfId="5002"/>
    <cellStyle name="20% - 着色 2 2 5 8" xfId="5003"/>
    <cellStyle name="常规 3 2 4 3 2 2 3" xfId="5004"/>
    <cellStyle name="60% - 着色 6 4 6 2 3" xfId="5005"/>
    <cellStyle name="20% - 着色 1 2 7 3 4" xfId="5006"/>
    <cellStyle name="20% - 着色 1 2 7 4" xfId="5007"/>
    <cellStyle name="20% - 着色 1 2 7 5" xfId="5008"/>
    <cellStyle name="20% - 着色 2 2 5 3 2 2 3" xfId="5009"/>
    <cellStyle name="常规 18 3 5" xfId="5010"/>
    <cellStyle name="常规 13 3 3 2 5" xfId="5011"/>
    <cellStyle name="40% - 着色 5 2 5 2 3" xfId="5012"/>
    <cellStyle name="20% - 着色 1 2 8" xfId="5013"/>
    <cellStyle name="40% - 着色 5 2 5 2 3 2" xfId="5014"/>
    <cellStyle name="常规 7 6 3 2 2 3" xfId="5015"/>
    <cellStyle name="20% - 着色 1 2 8 2" xfId="5016"/>
    <cellStyle name="常规 3 4 3 2 5" xfId="5017"/>
    <cellStyle name="40% - 着色 5 2 5 2 3 2 2" xfId="5018"/>
    <cellStyle name="60% - 着色 1 2 3 5 3 2 3" xfId="5019"/>
    <cellStyle name="20% - 着色 1 2 8 2 2" xfId="5020"/>
    <cellStyle name="常规 3 4 3 2 6" xfId="5021"/>
    <cellStyle name="40% - 着色 5 2 5 2 3 2 3" xfId="5022"/>
    <cellStyle name="60% - 着色 1 2 3 5 3 2 4" xfId="5023"/>
    <cellStyle name="20% - 着色 1 2 8 2 3" xfId="5024"/>
    <cellStyle name="20% - 着色 1 2 8 2 4" xfId="5025"/>
    <cellStyle name="常规 2 3 3 4 3 3 2" xfId="5026"/>
    <cellStyle name="20% - 着色 1 2 8 2 5" xfId="5027"/>
    <cellStyle name="常规 4 2 4 4 4 2 2 2" xfId="5028"/>
    <cellStyle name="40% - 着色 5 2 5 2 3 3" xfId="5029"/>
    <cellStyle name="20% - 着色 1 2 8 3" xfId="5030"/>
    <cellStyle name="常规 3 4 3 3 5" xfId="5031"/>
    <cellStyle name="20% - 着色 1 2 8 3 2" xfId="5032"/>
    <cellStyle name="40% - 着色 2 5 2 3 4" xfId="5033"/>
    <cellStyle name="20% - 着色 1 2 8 3 2 2" xfId="5034"/>
    <cellStyle name="20% - 着色 1 2 8 3 2 3" xfId="5035"/>
    <cellStyle name="常规 3 4 3 3 6" xfId="5036"/>
    <cellStyle name="常规 3 2 4 3 3 2 2" xfId="5037"/>
    <cellStyle name="20% - 着色 1 2 8 3 3" xfId="5038"/>
    <cellStyle name="常规 3 2 4 3 3 2 3" xfId="5039"/>
    <cellStyle name="20% - 着色 1 2 8 3 4" xfId="5040"/>
    <cellStyle name="常规 4 2 4 4 4 2 2 3" xfId="5041"/>
    <cellStyle name="40% - 着色 5 2 5 2 3 4" xfId="5042"/>
    <cellStyle name="20% - 着色 1 2 8 4" xfId="5043"/>
    <cellStyle name="20% - 着色 1 2 8 5" xfId="5044"/>
    <cellStyle name="20% - 着色 3 2 5 5 2 3 2 2" xfId="5045"/>
    <cellStyle name="20% - 着色 2 2 6 2" xfId="5046"/>
    <cellStyle name="40% - 着色 5 2 5 2 4" xfId="5047"/>
    <cellStyle name="20% - 着色 1 2 9" xfId="5048"/>
    <cellStyle name="20% - 着色 1 2 9 2" xfId="5049"/>
    <cellStyle name="20% - 着色 2 2 6 2 2" xfId="5050"/>
    <cellStyle name="常规 3 4 4 2 5" xfId="5051"/>
    <cellStyle name="20% - 着色 1 2 9 2 2" xfId="5052"/>
    <cellStyle name="常规 3 8 4 2 3" xfId="5053"/>
    <cellStyle name="常规 12 4 2 2 3 2" xfId="5054"/>
    <cellStyle name="20% - 着色 2 4 4 3 2 3" xfId="5055"/>
    <cellStyle name="20% - 着色 1 2 9 2 2 2" xfId="5056"/>
    <cellStyle name="常规 12 8 2 2 2" xfId="5057"/>
    <cellStyle name="20% - 着色 1 2 9 2 2 3" xfId="5058"/>
    <cellStyle name="强调文字颜色 3 10 2 2" xfId="5059"/>
    <cellStyle name="20% - 着色 3 4 5 3 2 2" xfId="5060"/>
    <cellStyle name="常规 3 4 4 2 6" xfId="5061"/>
    <cellStyle name="20% - 着色 4 4 2 3 2 2" xfId="5062"/>
    <cellStyle name="20% - 着色 1 2 9 2 3" xfId="5063"/>
    <cellStyle name="常规 2 2 2 3 3 3 2 4" xfId="5064"/>
    <cellStyle name="20% - 着色 1 2 9 2 3 2" xfId="5065"/>
    <cellStyle name="20% - 着色 4 2 5 4 3 4" xfId="5066"/>
    <cellStyle name="着色 2 5 4 3 2 2" xfId="5067"/>
    <cellStyle name="20% - 着色 1 2 9 2 3 2 3" xfId="5068"/>
    <cellStyle name="常规 12 8 2 3 2" xfId="5069"/>
    <cellStyle name="常规 2 2 2 3 3 3 2 5" xfId="5070"/>
    <cellStyle name="20% - 着色 1 2 9 2 3 3" xfId="5071"/>
    <cellStyle name="常规 2 2 3 3 4 3 3" xfId="5072"/>
    <cellStyle name="20% - 着色 3 2 7 2 2 2" xfId="5073"/>
    <cellStyle name="常规 12 4 2 2 5" xfId="5074"/>
    <cellStyle name="40% - 强调文字颜色 1 10 2 2 3" xfId="5075"/>
    <cellStyle name="20% - 着色 4 4 2 3 2 3" xfId="5076"/>
    <cellStyle name="20% - 着色 1 2 9 2 4" xfId="5077"/>
    <cellStyle name="常规 4 2 4 4 4 2 3 2" xfId="5078"/>
    <cellStyle name="20% - 着色 1 2 9 3" xfId="5079"/>
    <cellStyle name="20% - 着色 2 2 6 2 3" xfId="5080"/>
    <cellStyle name="20% - 着色 1 2 9 3 2 2" xfId="5081"/>
    <cellStyle name="20% - 着色 1 2 9 3 2 3" xfId="5082"/>
    <cellStyle name="常规 3 4 4 3 6" xfId="5083"/>
    <cellStyle name="常规 3 2 4 3 4 2 2" xfId="5084"/>
    <cellStyle name="20% - 着色 1 2 9 3 3" xfId="5085"/>
    <cellStyle name="常规 12 2 2 3 2 2 3" xfId="5086"/>
    <cellStyle name="20% - 着色 3 2 7 2 3 2" xfId="5087"/>
    <cellStyle name="常规 3 2 4 3 4 2 3" xfId="5088"/>
    <cellStyle name="20% - 着色 1 2 9 3 4" xfId="5089"/>
    <cellStyle name="常规 4 2 2 5 5 4" xfId="5090"/>
    <cellStyle name="20% - 着色 4 2 3 6 2 3" xfId="5091"/>
    <cellStyle name="20% - 着色 1 3" xfId="5092"/>
    <cellStyle name="40% - 着色 1 2 2 2 2 3" xfId="5093"/>
    <cellStyle name="40% - 强调文字颜色 2 8 2 2 3" xfId="5094"/>
    <cellStyle name="20% - 着色 1 3 2" xfId="5095"/>
    <cellStyle name="常规 15 5 2 3" xfId="5096"/>
    <cellStyle name="20% - 着色 3 7 2 3 3" xfId="5097"/>
    <cellStyle name="20% - 着色 1 3 2 2 2" xfId="5098"/>
    <cellStyle name="20% - 着色 3 7 2 3 4" xfId="5099"/>
    <cellStyle name="常规 2 2 2 3 5 2 3 2" xfId="5100"/>
    <cellStyle name="20% - 着色 1 3 2 2 3" xfId="5101"/>
    <cellStyle name="常规 3 11" xfId="5102"/>
    <cellStyle name="常规 11 5 4 2 4" xfId="5103"/>
    <cellStyle name="20% - 着色 2 2 3 5 3 2 2" xfId="5104"/>
    <cellStyle name="20% - 着色 1 3 2 3 2" xfId="5105"/>
    <cellStyle name="20% - 着色 1 3 2 3 2 2" xfId="5106"/>
    <cellStyle name="40% - 强调文字颜色 5 7 3 2" xfId="5107"/>
    <cellStyle name="20% - 着色 1 3 2 3 2 3" xfId="5108"/>
    <cellStyle name="常规 3 12" xfId="5109"/>
    <cellStyle name="常规 11 5 4 2 5" xfId="5110"/>
    <cellStyle name="20% - 着色 2 2 3 5 3 2 3" xfId="5111"/>
    <cellStyle name="20% - 着色 1 3 2 3 3" xfId="5112"/>
    <cellStyle name="20% - 着色 1 3 2 3 4" xfId="5113"/>
    <cellStyle name="60% - 着色 5 2 6 3 2 4" xfId="5114"/>
    <cellStyle name="20% - 着色 2 2 3 5 3 3" xfId="5115"/>
    <cellStyle name="20% - 着色 1 3 2 4" xfId="5116"/>
    <cellStyle name="常规 3 2 3 4 6 3" xfId="5117"/>
    <cellStyle name="60% - 着色 6 2 7 3 2 3" xfId="5118"/>
    <cellStyle name="20% - 着色 3 2 4 5 3 2" xfId="5119"/>
    <cellStyle name="20% - 着色 2 2 3 5 3 4" xfId="5120"/>
    <cellStyle name="20% - 着色 1 3 2 5" xfId="5121"/>
    <cellStyle name="常规 3 11 3 2 2 5" xfId="5122"/>
    <cellStyle name="20% - 着色 2 6 3 2 2" xfId="5123"/>
    <cellStyle name="20% - 着色 1 3 3" xfId="5124"/>
    <cellStyle name="60% - 强调文字颜色 3 11 2 4" xfId="5125"/>
    <cellStyle name="20% - 着色 2 5 2 2 3" xfId="5126"/>
    <cellStyle name="40% - 强调文字颜色 2 10 2 4" xfId="5127"/>
    <cellStyle name="常规 8 5 3" xfId="5128"/>
    <cellStyle name="20% - 着色 1 3 3 2 3 2" xfId="5129"/>
    <cellStyle name="常规 3 2 3 3 3 4" xfId="5130"/>
    <cellStyle name="常规 8 5 3 2" xfId="5131"/>
    <cellStyle name="20% - 着色 1 3 3 2 3 2 2" xfId="5132"/>
    <cellStyle name="常规 2 2 3 2 2" xfId="5133"/>
    <cellStyle name="常规 3 2 3 3 3 5" xfId="5134"/>
    <cellStyle name="常规 8 5 3 3" xfId="5135"/>
    <cellStyle name="20% - 着色 1 3 3 2 3 2 3" xfId="5136"/>
    <cellStyle name="常规 8 5 4" xfId="5137"/>
    <cellStyle name="20% - 着色 1 3 3 2 3 3" xfId="5138"/>
    <cellStyle name="常规 2 2 2 2 3 2 2 2" xfId="5139"/>
    <cellStyle name="常规 13 2 2 3 2" xfId="5140"/>
    <cellStyle name="40% - 强调文字颜色 6 6 4 2" xfId="5141"/>
    <cellStyle name="60% - 强调文字颜色 5 10 3 4" xfId="5142"/>
    <cellStyle name="常规 4 2 4 3 5" xfId="5143"/>
    <cellStyle name="常规 2 8 3 3 2" xfId="5144"/>
    <cellStyle name="链接单元格 12 4" xfId="5145"/>
    <cellStyle name="20% - 着色 2 3 4 2 3 2" xfId="5146"/>
    <cellStyle name="常规 3 2 3 4 5 2 3 2 2" xfId="5147"/>
    <cellStyle name="常规 8 5 5" xfId="5148"/>
    <cellStyle name="20% - 着色 1 3 3 2 3 4" xfId="5149"/>
    <cellStyle name="常规 2 2 2 2 3 2 2 3" xfId="5150"/>
    <cellStyle name="常规 13 2 2 3 3" xfId="5151"/>
    <cellStyle name="40% - 强调文字颜色 6 6 4 3" xfId="5152"/>
    <cellStyle name="常规 2 2 2 3 5 3 3 4" xfId="5153"/>
    <cellStyle name="20% - 着色 1 3 3 2 5" xfId="5154"/>
    <cellStyle name="20% - 着色 2 9 3" xfId="5155"/>
    <cellStyle name="20% - 着色 2 2 2 3 3 2" xfId="5156"/>
    <cellStyle name="60% - 强调文字颜色 1 17 2" xfId="5157"/>
    <cellStyle name="常规 9 4 3" xfId="5158"/>
    <cellStyle name="20% - 着色 1 3 3 3 2 2" xfId="5159"/>
    <cellStyle name="常规 13 2 3 2 2" xfId="5160"/>
    <cellStyle name="60% - 强调文字颜色 1 17 3" xfId="5161"/>
    <cellStyle name="40% - 强调文字颜色 6 7 3 2" xfId="5162"/>
    <cellStyle name="常规 9 4 4" xfId="5163"/>
    <cellStyle name="20% - 着色 1 3 3 3 2 3" xfId="5164"/>
    <cellStyle name="60% - 着色 6 5 2 2 3" xfId="5165"/>
    <cellStyle name="60% - 强调文字颜色 1 19" xfId="5166"/>
    <cellStyle name="20% - 着色 1 3 3 3 4" xfId="5167"/>
    <cellStyle name="20% - 着色 1 3 4 2 3 2" xfId="5168"/>
    <cellStyle name="常规 3 3 3 3 3 4" xfId="5169"/>
    <cellStyle name="60% - 着色 5 3 5" xfId="5170"/>
    <cellStyle name="20% - 着色 1 3 4 2 3 2 2" xfId="5171"/>
    <cellStyle name="常规 3 2 3 2 2" xfId="5172"/>
    <cellStyle name="60% - 着色 5 3 6" xfId="5173"/>
    <cellStyle name="20% - 着色 1 3 4 2 3 2 3" xfId="5174"/>
    <cellStyle name="20% - 着色 1 3 4 2 3 3" xfId="5175"/>
    <cellStyle name="常规 2 2 2 2 4 2 2 2" xfId="5176"/>
    <cellStyle name="常规 13 3 2 3 2" xfId="5177"/>
    <cellStyle name="20% - 着色 2 3 5 2 3 2" xfId="5178"/>
    <cellStyle name="20% - 着色 1 3 4 2 3 4" xfId="5179"/>
    <cellStyle name="常规 2 2 2 2 4 2 2 3" xfId="5180"/>
    <cellStyle name="常规 13 3 2 3 3" xfId="5181"/>
    <cellStyle name="20% - 着色 4 2 2 5 2" xfId="5182"/>
    <cellStyle name="常规 2 2 2 3 5 4 3 4" xfId="5183"/>
    <cellStyle name="20% - 着色 1 3 4 2 5" xfId="5184"/>
    <cellStyle name="20% - 着色 3 9 3" xfId="5185"/>
    <cellStyle name="60% - 着色 5 2 5 2 2 3" xfId="5186"/>
    <cellStyle name="20% - 着色 2 2 2 4 3 2" xfId="5187"/>
    <cellStyle name="20% - 着色 2 7 2 2 3" xfId="5188"/>
    <cellStyle name="20% - 着色 1 3 5 2 3 2" xfId="5189"/>
    <cellStyle name="常规 3 4 3 3 3 4" xfId="5190"/>
    <cellStyle name="着色 3 12" xfId="5191"/>
    <cellStyle name="20% - 着色 1 3 5 2 3 2 2" xfId="5192"/>
    <cellStyle name="常规 4 2 3 2 2" xfId="5193"/>
    <cellStyle name="20% - 着色 1 3 5 2 3 2 3" xfId="5194"/>
    <cellStyle name="20% - 着色 4 2 3 5 2" xfId="5195"/>
    <cellStyle name="60% - 着色 4 2 4 3 2 5" xfId="5196"/>
    <cellStyle name="60% - 着色 5 2 5 3 2 3" xfId="5197"/>
    <cellStyle name="20% - 着色 2 2 2 5 3 2" xfId="5198"/>
    <cellStyle name="20% - 着色 4 9 3" xfId="5199"/>
    <cellStyle name="20% - 着色 1 3 5 2 5" xfId="5200"/>
    <cellStyle name="40% - 着色 3 2 2 3 4" xfId="5201"/>
    <cellStyle name="20% - 着色 1 3 5 3 2 2" xfId="5202"/>
    <cellStyle name="60% - 着色 6 5 4 2 3" xfId="5203"/>
    <cellStyle name="20% - 着色 1 3 5 3 4" xfId="5204"/>
    <cellStyle name="常规 2 2 2 2 4 3 2 4" xfId="5205"/>
    <cellStyle name="常规 13 3 3 3 4" xfId="5206"/>
    <cellStyle name="60% - 强调文字颜色 6 18 5" xfId="5207"/>
    <cellStyle name="20% - 着色 2 2 5 3 2 3 2" xfId="5208"/>
    <cellStyle name="60% - 着色 1 4 5 2 3" xfId="5209"/>
    <cellStyle name="40% - 着色 5 2 5 3 2" xfId="5210"/>
    <cellStyle name="20% - 着色 1 3 7" xfId="5211"/>
    <cellStyle name="常规 2 2 2 2 4 3 2 5" xfId="5212"/>
    <cellStyle name="20% - 着色 2 2 5 3 2 3 3" xfId="5213"/>
    <cellStyle name="20% - 着色 1 3 8" xfId="5214"/>
    <cellStyle name="常规 4 2 2 2 8 2 2" xfId="5215"/>
    <cellStyle name="60% - 着色 1 4 5 2 4" xfId="5216"/>
    <cellStyle name="40% - 着色 5 2 5 3 3" xfId="5217"/>
    <cellStyle name="20% - 着色 1 4" xfId="5218"/>
    <cellStyle name="40% - 着色 1 2 2 2 3 3" xfId="5219"/>
    <cellStyle name="20% - 着色 1 4 2" xfId="5220"/>
    <cellStyle name="常规 16 5 2 3" xfId="5221"/>
    <cellStyle name="20% - 着色 3 8 2 3 3" xfId="5222"/>
    <cellStyle name="20% - 着色 1 4 2 2 2" xfId="5223"/>
    <cellStyle name="20% - 着色 1 4 2 3" xfId="5224"/>
    <cellStyle name="20% - 着色 1 4 2 3 2" xfId="5225"/>
    <cellStyle name="20% - 着色 1 4 2 3 2 2" xfId="5226"/>
    <cellStyle name="20% - 着色 1 4 2 3 2 3" xfId="5227"/>
    <cellStyle name="20% - 着色 1 4 2 3 3" xfId="5228"/>
    <cellStyle name="20% - 着色 1 4 2 3 4" xfId="5229"/>
    <cellStyle name="常规 2 5 5 2 2 3 2" xfId="5230"/>
    <cellStyle name="20% - 着色 1 4 2 4" xfId="5231"/>
    <cellStyle name="40% - 着色 1 2 2 2 3 4" xfId="5232"/>
    <cellStyle name="20% - 着色 1 4 3" xfId="5233"/>
    <cellStyle name="常规 4 2 3 3 3 4" xfId="5234"/>
    <cellStyle name="常规 2 5 10 3" xfId="5235"/>
    <cellStyle name="20% - 着色 1 4 3 2 3 2 2" xfId="5236"/>
    <cellStyle name="常规 4 2 3 3 3 5" xfId="5237"/>
    <cellStyle name="20% - 着色 1 4 3 2 3 2 3" xfId="5238"/>
    <cellStyle name="常规 3 8 3 3 2" xfId="5239"/>
    <cellStyle name="20% - 着色 2 4 4 2 3 2" xfId="5240"/>
    <cellStyle name="20% - 着色 1 4 3 2 3 4" xfId="5241"/>
    <cellStyle name="常规 2 2 2 3 3 2 2 3" xfId="5242"/>
    <cellStyle name="常规 14 2 2 3 3" xfId="5243"/>
    <cellStyle name="20% - 着色 1 4 3 3 2 2" xfId="5244"/>
    <cellStyle name="20% - 着色 1 4 3 3 4" xfId="5245"/>
    <cellStyle name="20% - 着色 1 4 4 2 3 2 2" xfId="5246"/>
    <cellStyle name="20% - 着色 1 4 4 2 3 2 3" xfId="5247"/>
    <cellStyle name="常规 3 9 3 3 2" xfId="5248"/>
    <cellStyle name="20% - 着色 2 4 5 2 3 2" xfId="5249"/>
    <cellStyle name="20% - 着色 1 4 4 2 3 4" xfId="5250"/>
    <cellStyle name="常规 2 2 2 3 4 2 2 3" xfId="5251"/>
    <cellStyle name="常规 14 3 2 3 3" xfId="5252"/>
    <cellStyle name="20% - 着色 1 4 4 3 2 2" xfId="5253"/>
    <cellStyle name="常规 11 4 2 2 3 2" xfId="5254"/>
    <cellStyle name="20% - 着色 1 4 4 3 2 3" xfId="5255"/>
    <cellStyle name="常规 2 2 7 2 3 5" xfId="5256"/>
    <cellStyle name="20% - 着色 1 4 5 2 3 2 2" xfId="5257"/>
    <cellStyle name="40% - 着色 4 2 2 3 4" xfId="5258"/>
    <cellStyle name="20% - 着色 1 4 5 3 2 2" xfId="5259"/>
    <cellStyle name="40% - 着色 4 2 2 3 5" xfId="5260"/>
    <cellStyle name="常规 11 4 3 2 3 2" xfId="5261"/>
    <cellStyle name="20% - 着色 1 4 5 3 2 3" xfId="5262"/>
    <cellStyle name="常规 4 2 2 4 3 2 2 3" xfId="5263"/>
    <cellStyle name="60% - 着色 1 4 5 3 3" xfId="5264"/>
    <cellStyle name="40% - 着色 5 2 5 4 2" xfId="5265"/>
    <cellStyle name="40% - 着色 3 2 4 2 3 4" xfId="5266"/>
    <cellStyle name="20% - 着色 1 4 7" xfId="5267"/>
    <cellStyle name="20% - 着色 1 4 8" xfId="5268"/>
    <cellStyle name="常规 4 2 2 2 8 3 2" xfId="5269"/>
    <cellStyle name="60% - 着色 1 4 5 3 4" xfId="5270"/>
    <cellStyle name="常规 7 6 4 2 2 2" xfId="5271"/>
    <cellStyle name="40% - 着色 5 2 5 4 3" xfId="5272"/>
    <cellStyle name="40% - 着色 3 2 3 3 2 3 2 2" xfId="5273"/>
    <cellStyle name="20% - 着色 1 5" xfId="5274"/>
    <cellStyle name="20% - 着色 1 5 2" xfId="5275"/>
    <cellStyle name="常规 3 2 4 3 2" xfId="5276"/>
    <cellStyle name="常规 2 13 2 2" xfId="5277"/>
    <cellStyle name="60% - 着色 6 4 6" xfId="5278"/>
    <cellStyle name="20% - 着色 3 9 2 3 3" xfId="5279"/>
    <cellStyle name="20% - 着色 1 5 2 2 2" xfId="5280"/>
    <cellStyle name="20% - 着色 3 4 3 2 3 2 2" xfId="5281"/>
    <cellStyle name="常规 2 3 3 6 2 3 2" xfId="5282"/>
    <cellStyle name="40% - 强调文字颜色 5 2 5 2" xfId="5283"/>
    <cellStyle name="20% - 着色 1 5 2 3" xfId="5284"/>
    <cellStyle name="20% - 着色 1 5 2 3 2" xfId="5285"/>
    <cellStyle name="20% - 着色 1 5 2 3 2 2" xfId="5286"/>
    <cellStyle name="20% - 着色 1 5 2 3 2 3" xfId="5287"/>
    <cellStyle name="20% - 着色 1 5 2 3 3" xfId="5288"/>
    <cellStyle name="20% - 着色 1 5 2 3 4" xfId="5289"/>
    <cellStyle name="常规 2 4 8 2 4 2" xfId="5290"/>
    <cellStyle name="20% - 着色 3 4 3 2 3 2 3" xfId="5291"/>
    <cellStyle name="常规 2 3 3 6 2 3 3" xfId="5292"/>
    <cellStyle name="40% - 强调文字颜色 5 2 5 3" xfId="5293"/>
    <cellStyle name="20% - 着色 1 5 2 4" xfId="5294"/>
    <cellStyle name="常规 2 3 3 6 2 3 4" xfId="5295"/>
    <cellStyle name="20% - 着色 1 5 2 5" xfId="5296"/>
    <cellStyle name="20% - 着色 1 5 3" xfId="5297"/>
    <cellStyle name="60% - 着色 1 2 2 2 5" xfId="5298"/>
    <cellStyle name="20% - 着色 1 5 3 3 2 2" xfId="5299"/>
    <cellStyle name="常规 20 2 3 2 2" xfId="5300"/>
    <cellStyle name="20% - 着色 1 5 3 3 2 3" xfId="5301"/>
    <cellStyle name="60% - 着色 6 7 2 2 3" xfId="5302"/>
    <cellStyle name="20% - 着色 1 5 3 3 4" xfId="5303"/>
    <cellStyle name="20% - 着色 5 5 5 2 3 2 2" xfId="5304"/>
    <cellStyle name="20% - 着色 3 2 8 3 3" xfId="5305"/>
    <cellStyle name="20% - 着色 1 5 4 2 3 2 2" xfId="5306"/>
    <cellStyle name="20% - 着色 3 2 8 3 4" xfId="5307"/>
    <cellStyle name="20% - 着色 1 5 4 2 3 2 3" xfId="5308"/>
    <cellStyle name="常规 6 3 4 3 5" xfId="5309"/>
    <cellStyle name="差 16" xfId="5310"/>
    <cellStyle name="20% - 着色 2 5 5 2 3 2" xfId="5311"/>
    <cellStyle name="20% - 着色 1 5 4 2 3 4" xfId="5312"/>
    <cellStyle name="常规 2 2 2 4 4 2 2 3" xfId="5313"/>
    <cellStyle name="常规 15 3 2 3 3" xfId="5314"/>
    <cellStyle name="20% - 着色 1 5 4 3 2 2" xfId="5315"/>
    <cellStyle name="常规 11 5 2 2 3 2" xfId="5316"/>
    <cellStyle name="20% - 着色 1 5 4 3 2 3" xfId="5317"/>
    <cellStyle name="60% - 着色 6 7 3 2 3" xfId="5318"/>
    <cellStyle name="20% - 着色 1 5 4 3 4" xfId="5319"/>
    <cellStyle name="20% - 着色 2 2 3 2" xfId="5320"/>
    <cellStyle name="60% - 着色 1 5" xfId="5321"/>
    <cellStyle name="20% - 着色 3 2 2 3 2 3 3" xfId="5322"/>
    <cellStyle name="常规 4 2 2 2 5 2 3" xfId="5323"/>
    <cellStyle name="40% - 着色 5 2 2 3 4" xfId="5324"/>
    <cellStyle name="20% - 着色 1 5 5 3 2 2" xfId="5325"/>
    <cellStyle name="60% - 着色 1 6" xfId="5326"/>
    <cellStyle name="20% - 着色 3 2 2 3 2 3 4" xfId="5327"/>
    <cellStyle name="常规 4 2 2 2 5 2 4" xfId="5328"/>
    <cellStyle name="40% - 着色 5 2 2 3 5" xfId="5329"/>
    <cellStyle name="常规 11 5 3 2 3 2" xfId="5330"/>
    <cellStyle name="20% - 着色 1 5 5 3 2 3" xfId="5331"/>
    <cellStyle name="常规 2 7 3" xfId="5332"/>
    <cellStyle name="20% - 着色 1 5 5 3 4" xfId="5333"/>
    <cellStyle name="20% - 着色 2 3 3 2" xfId="5334"/>
    <cellStyle name="常规 4 2 2 4 3 2 3 3" xfId="5335"/>
    <cellStyle name="40% - 着色 5 2 5 5 2" xfId="5336"/>
    <cellStyle name="20% - 着色 1 5 7" xfId="5337"/>
    <cellStyle name="常规 4 2 2 4 3 2 3 4" xfId="5338"/>
    <cellStyle name="40% - 着色 5 2 5 5 3" xfId="5339"/>
    <cellStyle name="20% - 着色 1 5 8" xfId="5340"/>
    <cellStyle name="40% - 着色 3 2 3 3 2 3 2 3" xfId="5341"/>
    <cellStyle name="20% - 着色 1 6" xfId="5342"/>
    <cellStyle name="常规 2 2 2 3 11" xfId="5343"/>
    <cellStyle name="20% - 着色 1 6 2" xfId="5344"/>
    <cellStyle name="20% - 着色 1 6 2 3" xfId="5345"/>
    <cellStyle name="20% - 着色 1 6 3" xfId="5346"/>
    <cellStyle name="20% - 着色 2 4 6 2 2" xfId="5347"/>
    <cellStyle name="20% - 着色 3 2 9 2" xfId="5348"/>
    <cellStyle name="着色 6 3 5 2 2 2" xfId="5349"/>
    <cellStyle name="20% - 着色 1 7" xfId="5350"/>
    <cellStyle name="20% - 着色 3 2 9 2 2" xfId="5351"/>
    <cellStyle name="常规 14 4 2 2 3" xfId="5352"/>
    <cellStyle name="20% - 着色 1 7 2" xfId="5353"/>
    <cellStyle name="20% - 着色 2 4 6 3" xfId="5354"/>
    <cellStyle name="40% - 着色 5 2 7 2 5" xfId="5355"/>
    <cellStyle name="20% - 着色 1 7 2 3 2" xfId="5356"/>
    <cellStyle name="着色 6 3 5 2 3 2" xfId="5357"/>
    <cellStyle name="20% - 着色 2 7" xfId="5358"/>
    <cellStyle name="20% - 着色 1 7 2 3 2 2" xfId="5359"/>
    <cellStyle name="着色 6 3 5 2 3 3" xfId="5360"/>
    <cellStyle name="20% - 着色 2 8" xfId="5361"/>
    <cellStyle name="60% - 着色 2 5 5 2" xfId="5362"/>
    <cellStyle name="20% - 着色 1 7 2 3 2 3" xfId="5363"/>
    <cellStyle name="20% - 着色 2 4 6 4" xfId="5364"/>
    <cellStyle name="60% - 着色 5 2 4 3 2 2 2" xfId="5365"/>
    <cellStyle name="20% - 着色 1 7 2 3 3" xfId="5366"/>
    <cellStyle name="60% - 着色 5 2 4 3 2 2 3" xfId="5367"/>
    <cellStyle name="20% - 着色 1 7 2 3 4" xfId="5368"/>
    <cellStyle name="20% - 着色 1 7 2 5" xfId="5369"/>
    <cellStyle name="60% - 着色 1 7 3" xfId="5370"/>
    <cellStyle name="20% - 着色 3 2 9 2 3" xfId="5371"/>
    <cellStyle name="20% - 着色 1 7 3" xfId="5372"/>
    <cellStyle name="20% - 着色 3 2 9 2 4" xfId="5373"/>
    <cellStyle name="20% - 着色 1 7 4" xfId="5374"/>
    <cellStyle name="20% - 着色 2 4 6 2 3" xfId="5375"/>
    <cellStyle name="20% - 着色 3 2 9 3" xfId="5376"/>
    <cellStyle name="着色 6 3 5 2 2 3" xfId="5377"/>
    <cellStyle name="20% - 着色 1 8" xfId="5378"/>
    <cellStyle name="常规 2 2 27 4" xfId="5379"/>
    <cellStyle name="40% - 着色 3 2 4 4 3 2 3" xfId="5380"/>
    <cellStyle name="常规 12 8 2" xfId="5381"/>
    <cellStyle name="强调文字颜色 3 10" xfId="5382"/>
    <cellStyle name="20% - 着色 3 4 5 3" xfId="5383"/>
    <cellStyle name="20% - 着色 1 8 2 2 2" xfId="5384"/>
    <cellStyle name="20% - 着色 3 2 3 2 5" xfId="5385"/>
    <cellStyle name="常规 12 8 3" xfId="5386"/>
    <cellStyle name="强调文字颜色 3 11" xfId="5387"/>
    <cellStyle name="20% - 着色 3 4 5 4" xfId="5388"/>
    <cellStyle name="20% - 着色 1 8 2 2 3" xfId="5389"/>
    <cellStyle name="20% - 着色 3 2 9 3 2 3" xfId="5390"/>
    <cellStyle name="60% - 着色 2 2 5 2 3 2 2" xfId="5391"/>
    <cellStyle name="常规 2 2 2 3 5 2 2 3 3" xfId="5392"/>
    <cellStyle name="20% - 着色 1 8 2 3" xfId="5393"/>
    <cellStyle name="常规 12 2 6 2 3 4" xfId="5394"/>
    <cellStyle name="常规 12 9 2" xfId="5395"/>
    <cellStyle name="20% - 着色 3 4 6 3" xfId="5396"/>
    <cellStyle name="20% - 着色 1 8 2 3 2" xfId="5397"/>
    <cellStyle name="常规 10 6 2 5" xfId="5398"/>
    <cellStyle name="20% - 着色 3 2 3 3 5" xfId="5399"/>
    <cellStyle name="20% - 着色 1 8 2 3 2 2" xfId="5400"/>
    <cellStyle name="20% - 着色 1 8 2 3 2 3" xfId="5401"/>
    <cellStyle name="常规 12 9 3" xfId="5402"/>
    <cellStyle name="20% - 着色 3 4 6 4" xfId="5403"/>
    <cellStyle name="60% - 着色 5 2 4 4 2 2 2" xfId="5404"/>
    <cellStyle name="20% - 着色 1 8 2 3 3" xfId="5405"/>
    <cellStyle name="60% - 着色 5 2 4 4 2 2 3" xfId="5406"/>
    <cellStyle name="20% - 着色 1 8 2 3 4" xfId="5407"/>
    <cellStyle name="60% - 着色 2 2 5 2 3 2 3" xfId="5408"/>
    <cellStyle name="常规 2 2 2 3 5 2 2 3 4" xfId="5409"/>
    <cellStyle name="20% - 着色 1 8 2 4" xfId="5410"/>
    <cellStyle name="60% - 着色 2 7 2" xfId="5411"/>
    <cellStyle name="20% - 着色 1 8 2 5" xfId="5412"/>
    <cellStyle name="60% - 着色 2 7 3" xfId="5413"/>
    <cellStyle name="60% - 着色 2 2 5 2 3 2 4" xfId="5414"/>
    <cellStyle name="20% - 着色 3 2 9 3 3" xfId="5415"/>
    <cellStyle name="20% - 着色 2 2 2 2 2 2" xfId="5416"/>
    <cellStyle name="常规 2 2 2 3 5 2 2 4" xfId="5417"/>
    <cellStyle name="常规 14 4 2 3 4" xfId="5418"/>
    <cellStyle name="常规 12 2 4 3 2 2 2" xfId="5419"/>
    <cellStyle name="20% - 着色 1 8 3" xfId="5420"/>
    <cellStyle name="20% - 着色 3 2 9 3 4" xfId="5421"/>
    <cellStyle name="20% - 着色 2 2 2 2 2 3" xfId="5422"/>
    <cellStyle name="常规 2 2 2 3 5 2 2 5" xfId="5423"/>
    <cellStyle name="常规 12 2 4 3 2 2 3" xfId="5424"/>
    <cellStyle name="20% - 着色 1 8 4" xfId="5425"/>
    <cellStyle name="20% - 着色 3 2 9 4" xfId="5426"/>
    <cellStyle name="20% - 着色 1 9" xfId="5427"/>
    <cellStyle name="常规 2 2 2 3 5 2 3 3" xfId="5428"/>
    <cellStyle name="20% - 着色 1 9 2" xfId="5429"/>
    <cellStyle name="20% - 着色 2 4 2 3 3" xfId="5430"/>
    <cellStyle name="常规 4 2 2 3 4 5 4" xfId="5431"/>
    <cellStyle name="常规 3 6 4 3" xfId="5432"/>
    <cellStyle name="20% - 着色 1 9 2 2" xfId="5433"/>
    <cellStyle name="40% - 着色 4 6 4" xfId="5434"/>
    <cellStyle name="20% - 着色 1 9 2 2 2" xfId="5435"/>
    <cellStyle name="20% - 着色 3 3 3 2 5" xfId="5436"/>
    <cellStyle name="常规 3 6 4 4" xfId="5437"/>
    <cellStyle name="20% - 着色 2 4 2 3 4" xfId="5438"/>
    <cellStyle name="常规 2 2 2 2 2 2 3 2" xfId="5439"/>
    <cellStyle name="20% - 着色 1 9 2 3" xfId="5440"/>
    <cellStyle name="20% - 着色 1 9 2 3 2" xfId="5441"/>
    <cellStyle name="常规 11 6 2 5" xfId="5442"/>
    <cellStyle name="40% - 着色 4 7 4" xfId="5443"/>
    <cellStyle name="20% - 着色 1 9 2 3 2 2" xfId="5444"/>
    <cellStyle name="20% - 着色 1 9 2 3 2 3" xfId="5445"/>
    <cellStyle name="60% - 着色 5 2 4 5 2 2 2" xfId="5446"/>
    <cellStyle name="40% - 着色 4 7 5" xfId="5447"/>
    <cellStyle name="20% - 着色 1 9 2 3 3" xfId="5448"/>
    <cellStyle name="60% - 着色 5 2 4 5 2 2 3" xfId="5449"/>
    <cellStyle name="20% - 着色 1 9 2 3 4" xfId="5450"/>
    <cellStyle name="常规 2 2 2 2 2 2 3 3" xfId="5451"/>
    <cellStyle name="20% - 着色 1 9 2 4" xfId="5452"/>
    <cellStyle name="60% - 着色 3 7 2" xfId="5453"/>
    <cellStyle name="20% - 着色 2 2 2 2 3 2" xfId="5454"/>
    <cellStyle name="常规 2 2 2 3 5 2 3 4" xfId="5455"/>
    <cellStyle name="常规 12 2 4 3 2 3 2" xfId="5456"/>
    <cellStyle name="20% - 着色 1 9 3" xfId="5457"/>
    <cellStyle name="常规 3 6 5 3" xfId="5458"/>
    <cellStyle name="常规 10 2 4 2 4" xfId="5459"/>
    <cellStyle name="20% - 着色 2 2 2 2 3 2 2" xfId="5460"/>
    <cellStyle name="常规 3 2 4 5 6 2 3" xfId="5461"/>
    <cellStyle name="20% - 着色 1 9 3 2" xfId="5462"/>
    <cellStyle name="40% - 着色 5 6 4" xfId="5463"/>
    <cellStyle name="20% - 着色 1 9 3 2 2" xfId="5464"/>
    <cellStyle name="20% - 着色 3 3 4 2 5" xfId="5465"/>
    <cellStyle name="40% - 着色 5 6 5" xfId="5466"/>
    <cellStyle name="20% - 着色 1 9 3 2 3" xfId="5467"/>
    <cellStyle name="常规 3 6 5 4" xfId="5468"/>
    <cellStyle name="常规 10 2 4 2 5" xfId="5469"/>
    <cellStyle name="20% - 着色 2 2 2 2 3 2 3" xfId="5470"/>
    <cellStyle name="20% - 着色 1 9 3 3" xfId="5471"/>
    <cellStyle name="20% - 着色 1 9 3 4" xfId="5472"/>
    <cellStyle name="60% - 着色 3 8 2" xfId="5473"/>
    <cellStyle name="20% - 着色 2 2 2 2 3 3" xfId="5474"/>
    <cellStyle name="常规 12 2 4 3 2 3 3" xfId="5475"/>
    <cellStyle name="20% - 着色 1 9 4" xfId="5476"/>
    <cellStyle name="60% - 强调文字颜色 3 8 2 2" xfId="5477"/>
    <cellStyle name="20% - 着色 3 2 3 2 3 2" xfId="5478"/>
    <cellStyle name="20% - 着色 2 2 2 2 3 4" xfId="5479"/>
    <cellStyle name="常规 12 2 4 3 2 3 4" xfId="5480"/>
    <cellStyle name="20% - 着色 1 9 5" xfId="5481"/>
    <cellStyle name="60% - 强调文字颜色 3 8 2 3" xfId="5482"/>
    <cellStyle name="20% - 着色 2 10" xfId="5483"/>
    <cellStyle name="60% - 着色 5 2 4 4 2 4" xfId="5484"/>
    <cellStyle name="20% - 着色 2 10 2" xfId="5485"/>
    <cellStyle name="60% - 着色 2 7 3 3" xfId="5486"/>
    <cellStyle name="20% - 着色 2 10 2 2" xfId="5487"/>
    <cellStyle name="常规 3 12 3 3 2" xfId="5488"/>
    <cellStyle name="60% - 着色 2 7 3 4" xfId="5489"/>
    <cellStyle name="20% - 着色 2 10 2 3" xfId="5490"/>
    <cellStyle name="60% - 着色 5 2 4 4 2 5" xfId="5491"/>
    <cellStyle name="20% - 着色 2 10 3" xfId="5492"/>
    <cellStyle name="20% - 着色 2 10 4" xfId="5493"/>
    <cellStyle name="20% - 着色 2 11" xfId="5494"/>
    <cellStyle name="20% - 着色 2 2" xfId="5495"/>
    <cellStyle name="常规 10 5 3" xfId="5496"/>
    <cellStyle name="20% - 着色 3 2 2 4" xfId="5497"/>
    <cellStyle name="常规 3 2 4 2 6 2 2" xfId="5498"/>
    <cellStyle name="60% - 着色 5 2 8 2 2 4" xfId="5499"/>
    <cellStyle name="20% - 着色 2 2 5 4 3 3" xfId="5500"/>
    <cellStyle name="常规 2 2 7 2 3 2 3" xfId="5501"/>
    <cellStyle name="20% - 着色 2 2 12" xfId="5502"/>
    <cellStyle name="常规 2 2 4 4 3 2 3 4" xfId="5503"/>
    <cellStyle name="20% - 着色 2 2 2" xfId="5504"/>
    <cellStyle name="20% - 着色 2 2 2 2 2" xfId="5505"/>
    <cellStyle name="常规 2 2 2 4 4 2 3 2" xfId="5506"/>
    <cellStyle name="20% - 着色 2 2 2 2 3" xfId="5507"/>
    <cellStyle name="常规 2 2 2 4 4 2 3 3" xfId="5508"/>
    <cellStyle name="20% - 着色 2 2 2 2 4" xfId="5509"/>
    <cellStyle name="常规 2 2 2 4 4 2 3 4" xfId="5510"/>
    <cellStyle name="常规 12 2 5 2 2 3 2" xfId="5511"/>
    <cellStyle name="20% - 着色 2 2 2 2 5" xfId="5512"/>
    <cellStyle name="常规 2 2 2 3 5 3 2 4" xfId="5513"/>
    <cellStyle name="20% - 着色 2 8 3" xfId="5514"/>
    <cellStyle name="20% - 着色 2 2 2 3 2 2" xfId="5515"/>
    <cellStyle name="20% - 着色 2 8 3 2" xfId="5516"/>
    <cellStyle name="常规 10 3 3 2 4" xfId="5517"/>
    <cellStyle name="60% - 强调文字颜色 3 10 4 4" xfId="5518"/>
    <cellStyle name="20% - 着色 2 2 2 3 2 2 2" xfId="5519"/>
    <cellStyle name="20% - 着色 2 8 3 3" xfId="5520"/>
    <cellStyle name="常规 10 3 3 2 5" xfId="5521"/>
    <cellStyle name="20% - 着色 2 2 2 3 2 2 3" xfId="5522"/>
    <cellStyle name="常规 2 2 2 3 5 3 2 5" xfId="5523"/>
    <cellStyle name="常规 4 10 2 3 2" xfId="5524"/>
    <cellStyle name="20% - 着色 2 8 4" xfId="5525"/>
    <cellStyle name="20% - 着色 2 2 2 3 2 3" xfId="5526"/>
    <cellStyle name="常规 10 3 3 3 4" xfId="5527"/>
    <cellStyle name="20% - 着色 2 2 2 3 2 3 2" xfId="5528"/>
    <cellStyle name="常规 4 5 6 3 3" xfId="5529"/>
    <cellStyle name="60% - 着色 5 5 4 3 2 4" xfId="5530"/>
    <cellStyle name="20% - 着色 2 2 2 3 2 3 2 3" xfId="5531"/>
    <cellStyle name="常规 12 4 4 2 5" xfId="5532"/>
    <cellStyle name="20% - 着色 2 2 4 4 3 2 3" xfId="5533"/>
    <cellStyle name="20% - 着色 2 2 2 3 3" xfId="5534"/>
    <cellStyle name="20% - 着色 2 9 3 2" xfId="5535"/>
    <cellStyle name="常规 10 3 4 2 4" xfId="5536"/>
    <cellStyle name="20% - 着色 2 2 2 3 3 2 2" xfId="5537"/>
    <cellStyle name="20% - 着色 2 9 3 3" xfId="5538"/>
    <cellStyle name="常规 10 3 4 2 5" xfId="5539"/>
    <cellStyle name="20% - 着色 2 2 2 3 3 2 3" xfId="5540"/>
    <cellStyle name="20% - 着色 2 9 4" xfId="5541"/>
    <cellStyle name="60% - 强调文字颜色 3 9 2 2" xfId="5542"/>
    <cellStyle name="20% - 着色 2 2 2 3 3 3" xfId="5543"/>
    <cellStyle name="常规 10 6 2 3 2" xfId="5544"/>
    <cellStyle name="常规 3 2 2 2 6 3" xfId="5545"/>
    <cellStyle name="20% - 着色 3 2 3 3 3 2" xfId="5546"/>
    <cellStyle name="20% - 着色 2 9 5" xfId="5547"/>
    <cellStyle name="60% - 强调文字颜色 3 9 2 3" xfId="5548"/>
    <cellStyle name="60% - 着色 5 2 10 2 2" xfId="5549"/>
    <cellStyle name="20% - 着色 2 2 2 3 3 4" xfId="5550"/>
    <cellStyle name="20% - 着色 2 2 2 3 4" xfId="5551"/>
    <cellStyle name="20% - 着色 3 10 2" xfId="5552"/>
    <cellStyle name="20% - 着色 2 2 2 3 5" xfId="5553"/>
    <cellStyle name="60% - 着色 5 2 7 2 2 4" xfId="5554"/>
    <cellStyle name="20% - 着色 2 2 4 4 3 3" xfId="5555"/>
    <cellStyle name="40% - 强调文字颜色 1 10 4 3" xfId="5556"/>
    <cellStyle name="20% - 着色 2 2 2 4" xfId="5557"/>
    <cellStyle name="20% - 着色 4 2 2 4" xfId="5558"/>
    <cellStyle name="20% - 着色 2 2 2 4 2" xfId="5559"/>
    <cellStyle name="20% - 着色 4 2 2 4 2" xfId="5560"/>
    <cellStyle name="常规 2 2 2 3 5 4 2 4" xfId="5561"/>
    <cellStyle name="20% - 着色 3 8 3" xfId="5562"/>
    <cellStyle name="20% - 着色 2 2 2 4 2 2" xfId="5563"/>
    <cellStyle name="20% - 着色 4 2 2 4 2 2" xfId="5564"/>
    <cellStyle name="20% - 着色 3 8 3 2" xfId="5565"/>
    <cellStyle name="常规 10 4 3 2 4" xfId="5566"/>
    <cellStyle name="20% - 着色 2 2 2 4 2 2 2" xfId="5567"/>
    <cellStyle name="20% - 着色 4 2 2 4 2 3" xfId="5568"/>
    <cellStyle name="20% - 着色 3 8 3 3" xfId="5569"/>
    <cellStyle name="常规 10 4 3 2 5" xfId="5570"/>
    <cellStyle name="20% - 着色 2 2 2 4 2 2 3" xfId="5571"/>
    <cellStyle name="常规 3 2 2 3 5 2" xfId="5572"/>
    <cellStyle name="20% - 着色 4 2 2 4 3" xfId="5573"/>
    <cellStyle name="常规 2 2 2 3 5 4 2 5" xfId="5574"/>
    <cellStyle name="20% - 着色 3 8 4" xfId="5575"/>
    <cellStyle name="20% - 着色 2 2 2 4 2 3" xfId="5576"/>
    <cellStyle name="常规 3 2 2 3 5 2 2" xfId="5577"/>
    <cellStyle name="20% - 着色 4 2 2 4 3 2" xfId="5578"/>
    <cellStyle name="常规 10 4 3 3 4" xfId="5579"/>
    <cellStyle name="20% - 着色 2 2 2 4 2 3 2" xfId="5580"/>
    <cellStyle name="常规 3 2 2 3 5 2 2 2" xfId="5581"/>
    <cellStyle name="20% - 着色 4 2 2 4 3 2 2" xfId="5582"/>
    <cellStyle name="20% - 着色 2 2 2 4 2 3 2 2" xfId="5583"/>
    <cellStyle name="20% - 着色 4 2 2 5" xfId="5584"/>
    <cellStyle name="20% - 着色 2 2 2 4 3" xfId="5585"/>
    <cellStyle name="20% - 着色 4 2 2 5 2 2" xfId="5586"/>
    <cellStyle name="20% - 着色 3 9 3 2" xfId="5587"/>
    <cellStyle name="常规 10 4 4 2 4" xfId="5588"/>
    <cellStyle name="20% - 着色 2 2 2 4 3 2 2" xfId="5589"/>
    <cellStyle name="20% - 着色 4 2 2 5 2 3" xfId="5590"/>
    <cellStyle name="20% - 着色 3 9 3 3" xfId="5591"/>
    <cellStyle name="常规 10 4 4 2 5" xfId="5592"/>
    <cellStyle name="20% - 着色 2 2 2 4 3 2 3" xfId="5593"/>
    <cellStyle name="常规 3 2 2 3 6 2" xfId="5594"/>
    <cellStyle name="20% - 着色 4 2 2 5 3" xfId="5595"/>
    <cellStyle name="20% - 着色 3 9 4" xfId="5596"/>
    <cellStyle name="60% - 着色 5 2 5 2 2 4" xfId="5597"/>
    <cellStyle name="20% - 着色 2 2 2 4 3 3" xfId="5598"/>
    <cellStyle name="常规 3 2 2 3 6 3" xfId="5599"/>
    <cellStyle name="20% - 着色 3 2 3 4 3 2" xfId="5600"/>
    <cellStyle name="20% - 着色 4 2 2 5 4" xfId="5601"/>
    <cellStyle name="20% - 着色 3 9 5" xfId="5602"/>
    <cellStyle name="20% - 着色 2 2 2 4 3 4" xfId="5603"/>
    <cellStyle name="20% - 着色 4 2 2 6" xfId="5604"/>
    <cellStyle name="20% - 着色 2 2 2 4 4" xfId="5605"/>
    <cellStyle name="20% - 着色 4 2 2 7" xfId="5606"/>
    <cellStyle name="20% - 着色 2 2 2 4 5" xfId="5607"/>
    <cellStyle name="常规 3 2 4 3 6 3" xfId="5608"/>
    <cellStyle name="20% - 着色 3 2 5 4 3 2" xfId="5609"/>
    <cellStyle name="常规 12 2 4 3 5" xfId="5610"/>
    <cellStyle name="60% - 着色 6 2 8 2 2 3" xfId="5611"/>
    <cellStyle name="20% - 着色 2 2 4 4 3 4" xfId="5612"/>
    <cellStyle name="20% - 着色 2 2 2 5" xfId="5613"/>
    <cellStyle name="20% - 着色 4 2 3 4" xfId="5614"/>
    <cellStyle name="60% - 着色 5 2 9 2 3 4" xfId="5615"/>
    <cellStyle name="20% - 着色 3 2 5 4 3 2 2" xfId="5616"/>
    <cellStyle name="20% - 着色 2 2 2 5 2" xfId="5617"/>
    <cellStyle name="20% - 着色 4 2 3 4 2" xfId="5618"/>
    <cellStyle name="40% - 着色 1 2 4 5 2 3 4" xfId="5619"/>
    <cellStyle name="20% - 着色 2 2 2 5 2 2" xfId="5620"/>
    <cellStyle name="常规 4 2 2 3 5 3" xfId="5621"/>
    <cellStyle name="20% - 着色 4 2 3 4 2 2" xfId="5622"/>
    <cellStyle name="20% - 着色 2 2 2 5 2 2 2" xfId="5623"/>
    <cellStyle name="20% - 着色 3 2 2 4 2 4" xfId="5624"/>
    <cellStyle name="常规 4 2 2 3 5 4" xfId="5625"/>
    <cellStyle name="20% - 着色 4 2 3 4 2 3" xfId="5626"/>
    <cellStyle name="常规 3 8 2 3 2 2" xfId="5627"/>
    <cellStyle name="20% - 着色 2 2 2 5 2 2 3" xfId="5628"/>
    <cellStyle name="20% - 着色 3 2 2 4 2 5" xfId="5629"/>
    <cellStyle name="常规 3 2 2 4 5 2" xfId="5630"/>
    <cellStyle name="20% - 着色 4 2 3 4 3" xfId="5631"/>
    <cellStyle name="20% - 着色 2 2 2 5 2 3" xfId="5632"/>
    <cellStyle name="常规 4 2 2 3 6 3" xfId="5633"/>
    <cellStyle name="常规 3 2 2 4 5 2 2" xfId="5634"/>
    <cellStyle name="20% - 着色 4 2 3 4 3 2" xfId="5635"/>
    <cellStyle name="20% - 着色 2 2 2 5 2 3 2" xfId="5636"/>
    <cellStyle name="20% - 着色 3 2 2 4 3 4" xfId="5637"/>
    <cellStyle name="常规 4 2 2 3 6 3 2" xfId="5638"/>
    <cellStyle name="常规 3 2 2 4 5 2 2 2" xfId="5639"/>
    <cellStyle name="60% - 着色 1 5 3 3 4" xfId="5640"/>
    <cellStyle name="20% - 着色 4 2 3 4 3 2 2" xfId="5641"/>
    <cellStyle name="60% - 强调文字颜色 1 2 6 4" xfId="5642"/>
    <cellStyle name="20% - 着色 2 2 2 5 2 3 2 2" xfId="5643"/>
    <cellStyle name="常规 4 2 2 3 6 3 3" xfId="5644"/>
    <cellStyle name="常规 3 8 2 2" xfId="5645"/>
    <cellStyle name="常规 3 2 2 4 5 2 2 3" xfId="5646"/>
    <cellStyle name="20% - 着色 4 2 3 4 3 2 3" xfId="5647"/>
    <cellStyle name="20% - 着色 2 2 2 5 2 3 2 3" xfId="5648"/>
    <cellStyle name="常规 4 2 2 3 6 4" xfId="5649"/>
    <cellStyle name="常规 3 2 2 4 5 2 3" xfId="5650"/>
    <cellStyle name="20% - 着色 4 2 3 4 3 3" xfId="5651"/>
    <cellStyle name="20% - 着色 2 2 2 5 2 3 3" xfId="5652"/>
    <cellStyle name="常规 4 2 2 3 6 5" xfId="5653"/>
    <cellStyle name="常规 3 2 2 4 5 2 4" xfId="5654"/>
    <cellStyle name="20% - 着色 4 2 3 4 3 4" xfId="5655"/>
    <cellStyle name="20% - 着色 2 2 2 5 2 3 4" xfId="5656"/>
    <cellStyle name="20% - 着色 5 2 4 4 3 2" xfId="5657"/>
    <cellStyle name="常规 3 2 2 4 5 3" xfId="5658"/>
    <cellStyle name="20% - 着色 3 2 3 5 2 2" xfId="5659"/>
    <cellStyle name="20% - 着色 4 2 3 4 4" xfId="5660"/>
    <cellStyle name="20% - 着色 2 2 2 5 2 4" xfId="5661"/>
    <cellStyle name="常规 3 2 2 4 5 4" xfId="5662"/>
    <cellStyle name="20% - 着色 3 2 3 5 2 3" xfId="5663"/>
    <cellStyle name="20% - 着色 4 2 3 4 5" xfId="5664"/>
    <cellStyle name="20% - 着色 2 2 2 5 2 5" xfId="5665"/>
    <cellStyle name="常规 4 2 3 4 5 2" xfId="5666"/>
    <cellStyle name="20% - 着色 4 2 3 5" xfId="5667"/>
    <cellStyle name="20% - 着色 3 2 5 4 3 2 3" xfId="5668"/>
    <cellStyle name="60% - 强调文字颜色 3 6 2 2 2" xfId="5669"/>
    <cellStyle name="20% - 着色 2 2 2 5 3" xfId="5670"/>
    <cellStyle name="常规 4 2 2 4 5 3" xfId="5671"/>
    <cellStyle name="20% - 着色 4 2 3 5 2 2" xfId="5672"/>
    <cellStyle name="60% - 着色 5 2 5 3 2 3 2" xfId="5673"/>
    <cellStyle name="20% - 着色 2 2 2 5 3 2 2" xfId="5674"/>
    <cellStyle name="20% - 着色 3 2 2 5 2 4" xfId="5675"/>
    <cellStyle name="常规 3 2 2 4 6 2" xfId="5676"/>
    <cellStyle name="60% - 着色 6 2 6 3 2 2" xfId="5677"/>
    <cellStyle name="20% - 着色 4 2 3 5 3" xfId="5678"/>
    <cellStyle name="60% - 着色 5 2 5 3 2 4" xfId="5679"/>
    <cellStyle name="20% - 着色 2 2 2 5 3 3" xfId="5680"/>
    <cellStyle name="常规 3 2 2 4 6 3" xfId="5681"/>
    <cellStyle name="60% - 着色 6 2 6 3 2 3" xfId="5682"/>
    <cellStyle name="20% - 着色 3 2 3 5 3 2" xfId="5683"/>
    <cellStyle name="20% - 着色 4 2 3 5 4" xfId="5684"/>
    <cellStyle name="60% - 着色 5 2 5 3 2 5" xfId="5685"/>
    <cellStyle name="20% - 着色 2 2 2 5 3 4" xfId="5686"/>
    <cellStyle name="常规 3 2 4 3 6 4" xfId="5687"/>
    <cellStyle name="60% - 着色 6 2 8 2 2 4" xfId="5688"/>
    <cellStyle name="20% - 着色 3 2 5 4 3 3" xfId="5689"/>
    <cellStyle name="20% - 着色 2 2 2 6" xfId="5690"/>
    <cellStyle name="20% - 着色 4 2 4 4" xfId="5691"/>
    <cellStyle name="20% - 着色 2 2 2 6 2" xfId="5692"/>
    <cellStyle name="20% - 着色 4 2 4 4 2" xfId="5693"/>
    <cellStyle name="常规 2 5 12" xfId="5694"/>
    <cellStyle name="20% - 着色 2 2 2 6 2 2" xfId="5695"/>
    <cellStyle name="20% - 着色 4 2 4 4 3" xfId="5696"/>
    <cellStyle name="20% - 着色 2 2 2 6 2 3" xfId="5697"/>
    <cellStyle name="20% - 着色 4 2 4 5" xfId="5698"/>
    <cellStyle name="20% - 着色 2 2 2 6 3" xfId="5699"/>
    <cellStyle name="常规 2 3 3 5 2" xfId="5700"/>
    <cellStyle name="常规 3 2 4 3 6 5" xfId="5701"/>
    <cellStyle name="20% - 着色 3 2 5 4 3 4" xfId="5702"/>
    <cellStyle name="20% - 着色 2 2 2 7" xfId="5703"/>
    <cellStyle name="20% - 着色 2 2 2 8" xfId="5704"/>
    <cellStyle name="20% - 着色 2 2 3" xfId="5705"/>
    <cellStyle name="20% - 着色 2 2 3 2 2" xfId="5706"/>
    <cellStyle name="20% - 着色 2 2 3 2 2 2" xfId="5707"/>
    <cellStyle name="20% - 着色 4 2" xfId="5708"/>
    <cellStyle name="20% - 着色 2 2 3 2 2 3" xfId="5709"/>
    <cellStyle name="常规 3 9 2 2 2 2 2" xfId="5710"/>
    <cellStyle name="20% - 着色 2 2 3 2 3" xfId="5711"/>
    <cellStyle name="20% - 着色 2 2 3 2 3 2 2" xfId="5712"/>
    <cellStyle name="常规 12 5 3 3" xfId="5713"/>
    <cellStyle name="常规 11 2 4 2 4" xfId="5714"/>
    <cellStyle name="20% - 着色 2 2 3 2 3 2 3" xfId="5715"/>
    <cellStyle name="常规 12 5 3 4" xfId="5716"/>
    <cellStyle name="常规 11 2 4 2 5" xfId="5717"/>
    <cellStyle name="20% - 着色 2 2 3 2 3 3" xfId="5718"/>
    <cellStyle name="20% - 着色 3 2 4 2 3 2" xfId="5719"/>
    <cellStyle name="计算 19 2 2" xfId="5720"/>
    <cellStyle name="常规 3 2 3 5 4 2 3 2 2" xfId="5721"/>
    <cellStyle name="20% - 着色 2 2 3 2 3 4" xfId="5722"/>
    <cellStyle name="常规 3 9 2 2 2 2 3" xfId="5723"/>
    <cellStyle name="20% - 着色 2 2 3 2 4" xfId="5724"/>
    <cellStyle name="20% - 着色 2 2 3 2 5" xfId="5725"/>
    <cellStyle name="60% - 着色 6 7 3 2 4" xfId="5726"/>
    <cellStyle name="20% - 着色 2 2 3 3" xfId="5727"/>
    <cellStyle name="常规 2 2 2 2 5 3 3" xfId="5728"/>
    <cellStyle name="20% - 着色 2 2 3 3 2 2 3" xfId="5729"/>
    <cellStyle name="常规 13 4 3 4" xfId="5730"/>
    <cellStyle name="常规 11 3 3 2 5" xfId="5731"/>
    <cellStyle name="常规 2 2 2 2 5 4 3" xfId="5732"/>
    <cellStyle name="20% - 着色 2 2 3 3 2 3 3" xfId="5733"/>
    <cellStyle name="常规 13 4 4 4" xfId="5734"/>
    <cellStyle name="40% - 着色 1 8 2 5" xfId="5735"/>
    <cellStyle name="常规 2 2 2 2 5 4 4" xfId="5736"/>
    <cellStyle name="20% - 着色 2 2 3 3 2 3 4" xfId="5737"/>
    <cellStyle name="60% - 着色 5 5 3 2" xfId="5738"/>
    <cellStyle name="常规 13 4 4 5" xfId="5739"/>
    <cellStyle name="常规 10 7 2 2 2" xfId="5740"/>
    <cellStyle name="常规 3 2 3 2 5 3" xfId="5741"/>
    <cellStyle name="20% - 着色 3 2 4 3 2 2" xfId="5742"/>
    <cellStyle name="常规 2 2 2 2 5 5" xfId="5743"/>
    <cellStyle name="20% - 着色 2 2 3 3 2 4" xfId="5744"/>
    <cellStyle name="常规 10 7 2 2 3" xfId="5745"/>
    <cellStyle name="常规 13 2 2 2 3 2" xfId="5746"/>
    <cellStyle name="常规 3 2 3 2 5 4" xfId="5747"/>
    <cellStyle name="20% - 着色 3 2 4 3 2 3" xfId="5748"/>
    <cellStyle name="20% - 着色 2 2 3 3 2 5" xfId="5749"/>
    <cellStyle name="常规 4 2 4 2 5 2" xfId="5750"/>
    <cellStyle name="常规 2 2 2 2 5 6" xfId="5751"/>
    <cellStyle name="常规 2 8 3 2 2 2" xfId="5752"/>
    <cellStyle name="20% - 着色 2 2 3 3 3" xfId="5753"/>
    <cellStyle name="40% - 着色 1 5 4 2 3 2 2" xfId="5754"/>
    <cellStyle name="常规 2 2 2 2 6 3 2" xfId="5755"/>
    <cellStyle name="20% - 着色 2 2 3 3 3 2 2" xfId="5756"/>
    <cellStyle name="常规 13 5 3 3" xfId="5757"/>
    <cellStyle name="常规 11 3 4 2 4" xfId="5758"/>
    <cellStyle name="常规 2 2 2 2 6 3 3" xfId="5759"/>
    <cellStyle name="20% - 着色 2 2 3 3 3 2 3" xfId="5760"/>
    <cellStyle name="常规 13 5 3 4" xfId="5761"/>
    <cellStyle name="常规 11 3 4 2 5" xfId="5762"/>
    <cellStyle name="常规 2 2 2 2 6 4" xfId="5763"/>
    <cellStyle name="20% - 着色 2 2 3 3 3 3" xfId="5764"/>
    <cellStyle name="常规 10 7 2 3 2" xfId="5765"/>
    <cellStyle name="常规 3 2 3 2 6 3" xfId="5766"/>
    <cellStyle name="20% - 着色 3 2 4 3 3 2" xfId="5767"/>
    <cellStyle name="常规 2 2 2 2 6 5" xfId="5768"/>
    <cellStyle name="20% - 着色 2 2 3 3 3 4" xfId="5769"/>
    <cellStyle name="20% - 着色 2 2 3 3 4" xfId="5770"/>
    <cellStyle name="40% - 着色 1 5 4 2 3 2 3" xfId="5771"/>
    <cellStyle name="20% - 着色 2 2 3 3 5" xfId="5772"/>
    <cellStyle name="60% - 着色 5 2 7 2 3 4" xfId="5773"/>
    <cellStyle name="20% - 着色 3 2 5 2 3 2 2" xfId="5774"/>
    <cellStyle name="20% - 着色 2 2 3 4" xfId="5775"/>
    <cellStyle name="20% - 着色 2 2 3 4 2" xfId="5776"/>
    <cellStyle name="常规 2 2 2 3 5 3 2" xfId="5777"/>
    <cellStyle name="20% - 着色 2 2 3 4 2 2 2" xfId="5778"/>
    <cellStyle name="常规 14 4 3 3" xfId="5779"/>
    <cellStyle name="常规 11 4 3 2 4" xfId="5780"/>
    <cellStyle name="常规 2 2 2 3 5 3 3" xfId="5781"/>
    <cellStyle name="20% - 着色 2 2 3 4 2 2 3" xfId="5782"/>
    <cellStyle name="常规 14 4 3 4" xfId="5783"/>
    <cellStyle name="常规 11 4 3 2 5" xfId="5784"/>
    <cellStyle name="常规 2 2 2 3 5 4 2" xfId="5785"/>
    <cellStyle name="常规 11 4 3 3 4" xfId="5786"/>
    <cellStyle name="40% - 着色 2 8 2 4" xfId="5787"/>
    <cellStyle name="20% - 着色 2 2 3 4 2 3 2" xfId="5788"/>
    <cellStyle name="着色 5 2 7 2 3 2 2" xfId="5789"/>
    <cellStyle name="常规 2 2 2 3 5 4 3" xfId="5790"/>
    <cellStyle name="40% - 着色 2 8 2 5" xfId="5791"/>
    <cellStyle name="20% - 着色 2 2 3 4 2 3 3" xfId="5792"/>
    <cellStyle name="着色 5 2 7 2 3 2 3" xfId="5793"/>
    <cellStyle name="常规 2 2 2 3 5 4 4" xfId="5794"/>
    <cellStyle name="20% - 着色 2 2 3 4 2 3 4" xfId="5795"/>
    <cellStyle name="60% - 着色 6 5 3 2" xfId="5796"/>
    <cellStyle name="常规 3 2 3 3 5 3" xfId="5797"/>
    <cellStyle name="20% - 着色 3 2 4 4 2 2" xfId="5798"/>
    <cellStyle name="常规 2 2 2 3 5 5" xfId="5799"/>
    <cellStyle name="20% - 着色 2 2 3 4 2 4" xfId="5800"/>
    <cellStyle name="常规 3 2 3 3 5 4" xfId="5801"/>
    <cellStyle name="常规 8 5 5 2" xfId="5802"/>
    <cellStyle name="常规 2 2 2 2 3 2 2 3 2" xfId="5803"/>
    <cellStyle name="20% - 着色 3 2 4 4 2 3" xfId="5804"/>
    <cellStyle name="20% - 着色 2 2 3 4 2 5" xfId="5805"/>
    <cellStyle name="常规 4 2 4 3 5 2" xfId="5806"/>
    <cellStyle name="常规 2 2 2 3 5 6" xfId="5807"/>
    <cellStyle name="20% - 着色 2 3 4 2 3 2 2" xfId="5808"/>
    <cellStyle name="20% - 着色 2 2 3 4 3" xfId="5809"/>
    <cellStyle name="20% - 着色 2 2 3 4 4" xfId="5810"/>
    <cellStyle name="20% - 着色 2 2 3 4 5" xfId="5811"/>
    <cellStyle name="20% - 着色 3 2 5 2 3 2 3" xfId="5812"/>
    <cellStyle name="60% - 强调文字颜色 3 4 2 2 2" xfId="5813"/>
    <cellStyle name="20% - 着色 2 2 3 5" xfId="5814"/>
    <cellStyle name="20% - 着色 2 2 3 5 2" xfId="5815"/>
    <cellStyle name="20% - 着色 2 2 3 5 2 2 2" xfId="5816"/>
    <cellStyle name="常规 15 4 3 3" xfId="5817"/>
    <cellStyle name="常规 11 5 3 2 4" xfId="5818"/>
    <cellStyle name="常规 11 5 3 2 5" xfId="5819"/>
    <cellStyle name="常规 3 9 2 3 2 2" xfId="5820"/>
    <cellStyle name="20% - 着色 2 2 3 5 2 2 3" xfId="5821"/>
    <cellStyle name="常规 15 4 3 4" xfId="5822"/>
    <cellStyle name="常规 11 5 3 3 4" xfId="5823"/>
    <cellStyle name="40% - 着色 3 8 2 4" xfId="5824"/>
    <cellStyle name="20% - 着色 2 2 3 5 2 3 2" xfId="5825"/>
    <cellStyle name="常规 4 2 2 2 6 3 4" xfId="5826"/>
    <cellStyle name="常规 3 2 2 4 4 2 2 4" xfId="5827"/>
    <cellStyle name="40% - 着色 5 2 3 4 5" xfId="5828"/>
    <cellStyle name="常规 2 8 2 3" xfId="5829"/>
    <cellStyle name="20% - 着色 2 2 3 5 2 3 2 2" xfId="5830"/>
    <cellStyle name="常规 2 8 2 4" xfId="5831"/>
    <cellStyle name="20% - 着色 2 2 3 5 2 3 2 3" xfId="5832"/>
    <cellStyle name="40% - 着色 3 8 2 5" xfId="5833"/>
    <cellStyle name="20% - 着色 2 2 3 5 2 3 3" xfId="5834"/>
    <cellStyle name="20% - 着色 2 2 3 5 2 3 4" xfId="5835"/>
    <cellStyle name="常规 3 2 3 4 5 3" xfId="5836"/>
    <cellStyle name="20% - 着色 3 2 4 5 2 2" xfId="5837"/>
    <cellStyle name="常规 2 2 2 4 5 5" xfId="5838"/>
    <cellStyle name="20% - 着色 2 2 3 5 2 4" xfId="5839"/>
    <cellStyle name="常规 3 2 3 4 5 4" xfId="5840"/>
    <cellStyle name="20% - 着色 3 2 4 5 2 3" xfId="5841"/>
    <cellStyle name="20% - 着色 2 2 3 5 2 5" xfId="5842"/>
    <cellStyle name="常规 4 2 4 4 5 2" xfId="5843"/>
    <cellStyle name="20% - 着色 4 2 4 4 2 3 2 2" xfId="5844"/>
    <cellStyle name="20% - 着色 2 2 3 5 3" xfId="5845"/>
    <cellStyle name="20% - 着色 2 2 3 6" xfId="5846"/>
    <cellStyle name="40% - 着色 2 2 3 5 2 3 4" xfId="5847"/>
    <cellStyle name="20% - 着色 2 2 3 6 2" xfId="5848"/>
    <cellStyle name="常规 2 2 2 5 5 3" xfId="5849"/>
    <cellStyle name="20% - 着色 2 2 3 6 2 2" xfId="5850"/>
    <cellStyle name="常规 2 2 2 5 5 4" xfId="5851"/>
    <cellStyle name="20% - 着色 2 2 3 6 2 3" xfId="5852"/>
    <cellStyle name="20% - 着色 3 4 3 2 2 2" xfId="5853"/>
    <cellStyle name="20% - 着色 2 2 3 6 3" xfId="5854"/>
    <cellStyle name="20% - 着色 2 2 3 7" xfId="5855"/>
    <cellStyle name="20% - 着色 2 2 3 8" xfId="5856"/>
    <cellStyle name="20% - 着色 2 2 4" xfId="5857"/>
    <cellStyle name="20% - 着色 2 2 4 2" xfId="5858"/>
    <cellStyle name="常规 3 2 2 4 3 2 3 3" xfId="5859"/>
    <cellStyle name="20% - 着色 2 2 4 2 2" xfId="5860"/>
    <cellStyle name="常规 3 2 4 2 5" xfId="5861"/>
    <cellStyle name="20% - 着色 2 2 4 2 2 2" xfId="5862"/>
    <cellStyle name="常规 3 2 4 2 6" xfId="5863"/>
    <cellStyle name="20% - 着色 2 2 4 2 2 3" xfId="5864"/>
    <cellStyle name="常规 3 9 2 2 3 2 2" xfId="5865"/>
    <cellStyle name="常规 3 2 2 4 3 2 3 4" xfId="5866"/>
    <cellStyle name="20% - 着色 2 2 4 2 3" xfId="5867"/>
    <cellStyle name="常规 3 2 4 3 5 3" xfId="5868"/>
    <cellStyle name="20% - 着色 3 2 5 4 2 2" xfId="5869"/>
    <cellStyle name="60% - 强调文字颜色 4 10 4 2" xfId="5870"/>
    <cellStyle name="常规 12 2 4 2 5" xfId="5871"/>
    <cellStyle name="20% - 着色 2 2 4 2 3 2 3" xfId="5872"/>
    <cellStyle name="常规 12 2 2 3 3 3" xfId="5873"/>
    <cellStyle name="常规 2 2 3 3 5 5" xfId="5874"/>
    <cellStyle name="20% - 着色 2 2 4 4 2 4" xfId="5875"/>
    <cellStyle name="40% - 强调文字颜色 1 10 3 4" xfId="5876"/>
    <cellStyle name="常规 3 2 4 3 6" xfId="5877"/>
    <cellStyle name="60% - 着色 6 2 8 2 2" xfId="5878"/>
    <cellStyle name="20% - 着色 2 2 4 2 3 3" xfId="5879"/>
    <cellStyle name="20% - 着色 3 2 5 2 3 2" xfId="5880"/>
    <cellStyle name="常规 12 2 2 3 5" xfId="5881"/>
    <cellStyle name="常规 3 2 4 3 7" xfId="5882"/>
    <cellStyle name="60% - 着色 6 2 8 2 3" xfId="5883"/>
    <cellStyle name="20% - 着色 2 2 4 2 3 4" xfId="5884"/>
    <cellStyle name="常规 3 9 2 2 3 2 3" xfId="5885"/>
    <cellStyle name="常规 3 2 2 4 3 2 3 5" xfId="5886"/>
    <cellStyle name="40% - 着色 2 2 4 3 2 3 2 2" xfId="5887"/>
    <cellStyle name="20% - 着色 2 2 4 2 4" xfId="5888"/>
    <cellStyle name="常规 3 2 4 4 5 2 3 2" xfId="5889"/>
    <cellStyle name="40% - 着色 2 2 4 3 2 3 2 3" xfId="5890"/>
    <cellStyle name="20% - 着色 2 2 4 2 5" xfId="5891"/>
    <cellStyle name="20% - 着色 2 2 4 3" xfId="5892"/>
    <cellStyle name="常规 3 2 2 4 3 2 4 3" xfId="5893"/>
    <cellStyle name="常规 2 4 5 4 2 2 4" xfId="5894"/>
    <cellStyle name="20% - 着色 2 2 4 3 2" xfId="5895"/>
    <cellStyle name="20% - 着色 3 2 6 3 2 2" xfId="5896"/>
    <cellStyle name="常规 12 3 3 2 5" xfId="5897"/>
    <cellStyle name="20% - 着色 2 2 4 3 2 2 3" xfId="5898"/>
    <cellStyle name="着色 6 4 3 2 3 2 2" xfId="5899"/>
    <cellStyle name="常规 12 2 3 2 3 3" xfId="5900"/>
    <cellStyle name="常规 2 2 4 2 5 5" xfId="5901"/>
    <cellStyle name="20% - 着色 2 2 5 3 2 4" xfId="5902"/>
    <cellStyle name="常规 3 3 5 3 6" xfId="5903"/>
    <cellStyle name="常规 3 2 4 2 5 2 2" xfId="5904"/>
    <cellStyle name="20% - 着色 2 2 5 3 3 3" xfId="5905"/>
    <cellStyle name="常规 12 3 3 3 4" xfId="5906"/>
    <cellStyle name="20% - 着色 2 2 4 3 2 3 2" xfId="5907"/>
    <cellStyle name="60% - 着色 1 4 6 2 3" xfId="5908"/>
    <cellStyle name="40% - 着色 5 2 6 3 2" xfId="5909"/>
    <cellStyle name="40% - 着色 3 2 4 3 2 4" xfId="5910"/>
    <cellStyle name="20% - 着色 2 3 7" xfId="5911"/>
    <cellStyle name="常规 3 2 3 2 4 2 2 4" xfId="5912"/>
    <cellStyle name="20% - 着色 2 2 4 3 2 3 2 2" xfId="5913"/>
    <cellStyle name="60% - 着色 1 4 6 2 4" xfId="5914"/>
    <cellStyle name="40% - 着色 5 2 6 3 3" xfId="5915"/>
    <cellStyle name="40% - 着色 3 2 4 3 2 5" xfId="5916"/>
    <cellStyle name="20% - 着色 2 3 8" xfId="5917"/>
    <cellStyle name="20% - 着色 2 2 4 3 2 3 2 3" xfId="5918"/>
    <cellStyle name="常规 3 2 4 2 5 2 3" xfId="5919"/>
    <cellStyle name="20% - 着色 2 2 5 3 3 4" xfId="5920"/>
    <cellStyle name="20% - 着色 2 2 4 3 2 3 3" xfId="5921"/>
    <cellStyle name="常规 3 2 4 2 5 3" xfId="5922"/>
    <cellStyle name="20% - 着色 3 2 5 3 2 2" xfId="5923"/>
    <cellStyle name="常规 12 2 3 2 5" xfId="5924"/>
    <cellStyle name="常规 12 2 2 2 3 3" xfId="5925"/>
    <cellStyle name="常规 2 2 3 2 5 5" xfId="5926"/>
    <cellStyle name="20% - 着色 2 2 4 3 2 4" xfId="5927"/>
    <cellStyle name="常规 13 2 3 2 3 2" xfId="5928"/>
    <cellStyle name="常规 3 2 4 2 5 4" xfId="5929"/>
    <cellStyle name="20% - 着色 3 2 5 3 2 3" xfId="5930"/>
    <cellStyle name="常规 12 2 2 2 3 4" xfId="5931"/>
    <cellStyle name="常规 2 8 4 2 2 2" xfId="5932"/>
    <cellStyle name="20% - 着色 2 2 4 3 2 5" xfId="5933"/>
    <cellStyle name="20% - 着色 2 2 4 3 3" xfId="5934"/>
    <cellStyle name="常规 12 2 3 3 3 3" xfId="5935"/>
    <cellStyle name="20% - 着色 2 2 5 4 2 4" xfId="5936"/>
    <cellStyle name="汇总 8 3" xfId="5937"/>
    <cellStyle name="常规 12 3 4 2 5" xfId="5938"/>
    <cellStyle name="20% - 着色 2 2 4 3 3 2 3" xfId="5939"/>
    <cellStyle name="60% - 着色 6 2 9 2 2" xfId="5940"/>
    <cellStyle name="20% - 着色 2 2 4 3 3 3" xfId="5941"/>
    <cellStyle name="常规 3 2 4 2 6 3" xfId="5942"/>
    <cellStyle name="20% - 着色 3 2 5 3 3 2" xfId="5943"/>
    <cellStyle name="常规 12 2 3 3 5" xfId="5944"/>
    <cellStyle name="60% - 着色 6 2 9 2 3" xfId="5945"/>
    <cellStyle name="20% - 着色 2 2 4 3 3 4" xfId="5946"/>
    <cellStyle name="20% - 着色 2 2 4 3 4" xfId="5947"/>
    <cellStyle name="常规 3 2 4 4 5 2 4 2" xfId="5948"/>
    <cellStyle name="20% - 着色 2 2 4 3 5" xfId="5949"/>
    <cellStyle name="20% - 着色 2 2 4 4" xfId="5950"/>
    <cellStyle name="常规 2 4 5 4 2 3 4" xfId="5951"/>
    <cellStyle name="20% - 着色 2 2 4 4 2" xfId="5952"/>
    <cellStyle name="40% - 强调文字颜色 1 10 3" xfId="5953"/>
    <cellStyle name="20% - 着色 3 2 7 3 2 2" xfId="5954"/>
    <cellStyle name="常规 12 4 3 2 5" xfId="5955"/>
    <cellStyle name="20% - 着色 2 2 4 4 2 2 3" xfId="5956"/>
    <cellStyle name="40% - 强调文字颜色 1 10 3 2 3" xfId="5957"/>
    <cellStyle name="常规 12 4 3 3 4" xfId="5958"/>
    <cellStyle name="20% - 着色 2 2 4 4 2 3 2" xfId="5959"/>
    <cellStyle name="常规 3 2 3 3 4 2 2 4" xfId="5960"/>
    <cellStyle name="20% - 着色 2 2 4 4 2 3 2 2" xfId="5961"/>
    <cellStyle name="20% - 着色 2 2 4 4 2 3 2 3" xfId="5962"/>
    <cellStyle name="20% - 着色 2 2 4 4 2 3 3" xfId="5963"/>
    <cellStyle name="20% - 着色 2 2 4 4 2 3 4" xfId="5964"/>
    <cellStyle name="常规 3 2 4 3 5 4" xfId="5965"/>
    <cellStyle name="常规 9 5 5 2" xfId="5966"/>
    <cellStyle name="常规 2 2 2 2 3 3 2 3 2" xfId="5967"/>
    <cellStyle name="20% - 着色 3 2 5 4 2 3" xfId="5968"/>
    <cellStyle name="60% - 强调文字颜色 4 10 4 3" xfId="5969"/>
    <cellStyle name="常规 12 2 2 3 3 4" xfId="5970"/>
    <cellStyle name="20% - 着色 2 2 4 4 2 5" xfId="5971"/>
    <cellStyle name="20% - 着色 2 2 4 4 3" xfId="5972"/>
    <cellStyle name="40% - 强调文字颜色 1 10 4" xfId="5973"/>
    <cellStyle name="20% - 着色 2 2 4 4 4" xfId="5974"/>
    <cellStyle name="40% - 强调文字颜色 1 10 5" xfId="5975"/>
    <cellStyle name="20% - 着色 2 2 4 4 5" xfId="5976"/>
    <cellStyle name="40% - 强调文字颜色 1 10 6" xfId="5977"/>
    <cellStyle name="20% - 着色 2 2 4 5" xfId="5978"/>
    <cellStyle name="20% - 着色 2 2 4 5 2" xfId="5979"/>
    <cellStyle name="40% - 强调文字颜色 1 11 3" xfId="5980"/>
    <cellStyle name="20% - 着色 6 2 5 2 3 2 3" xfId="5981"/>
    <cellStyle name="常规 3 2 3 4 4 2 2 4" xfId="5982"/>
    <cellStyle name="20% - 着色 2 2 4 5 2 3 2 2" xfId="5983"/>
    <cellStyle name="60% - 着色 4 2 2 4 3 2 2" xfId="5984"/>
    <cellStyle name="20% - 着色 2 2 4 5 2 3 2 3" xfId="5985"/>
    <cellStyle name="20% - 着色 2 2 4 5 2 3 3" xfId="5986"/>
    <cellStyle name="20% - 着色 2 2 4 5 2 3 4" xfId="5987"/>
    <cellStyle name="常规 3 2 4 4 5 3" xfId="5988"/>
    <cellStyle name="20% - 着色 3 2 5 5 2 2" xfId="5989"/>
    <cellStyle name="常规 12 2 5 2 5" xfId="5990"/>
    <cellStyle name="常规 12 2 2 4 3 3" xfId="5991"/>
    <cellStyle name="20% - 着色 2 2 4 5 2 4" xfId="5992"/>
    <cellStyle name="常规 3 2 4 4 5 4" xfId="5993"/>
    <cellStyle name="20% - 着色 3 2 5 5 2 3" xfId="5994"/>
    <cellStyle name="常规 12 2 2 4 3 4" xfId="5995"/>
    <cellStyle name="20% - 着色 2 2 4 5 2 5" xfId="5996"/>
    <cellStyle name="20% - 着色 2 2 4 5 3" xfId="5997"/>
    <cellStyle name="40% - 强调文字颜色 1 11 4" xfId="5998"/>
    <cellStyle name="20% - 着色 2 3 2 3 2" xfId="5999"/>
    <cellStyle name="常规 4 2 2 2 4 5 3" xfId="6000"/>
    <cellStyle name="常规 2 6 4 2" xfId="6001"/>
    <cellStyle name="常规 12 5 4 2 4" xfId="6002"/>
    <cellStyle name="20% - 着色 2 2 4 5 3 2 2" xfId="6003"/>
    <cellStyle name="20% - 着色 2 3 2 3 3" xfId="6004"/>
    <cellStyle name="常规 4 2 2 2 4 5 4" xfId="6005"/>
    <cellStyle name="常规 2 6 4 3" xfId="6006"/>
    <cellStyle name="常规 12 5 4 2 5" xfId="6007"/>
    <cellStyle name="20% - 着色 2 2 4 5 3 2 3" xfId="6008"/>
    <cellStyle name="常规 2 6 5" xfId="6009"/>
    <cellStyle name="40% - 着色 1 2 2 3 2 3 4" xfId="6010"/>
    <cellStyle name="20% - 着色 2 3 2 4" xfId="6011"/>
    <cellStyle name="60% - 着色 5 2 7 3 2 4" xfId="6012"/>
    <cellStyle name="20% - 着色 2 2 4 5 3 3" xfId="6013"/>
    <cellStyle name="常规 3 2 4 4 6 3" xfId="6014"/>
    <cellStyle name="20% - 着色 3 2 5 5 3 2" xfId="6015"/>
    <cellStyle name="常规 12 2 5 3 5" xfId="6016"/>
    <cellStyle name="60% - 着色 6 2 8 3 2 3" xfId="6017"/>
    <cellStyle name="常规 2 6 6" xfId="6018"/>
    <cellStyle name="20% - 着色 2 3 2 5" xfId="6019"/>
    <cellStyle name="20% - 着色 2 2 4 5 3 4" xfId="6020"/>
    <cellStyle name="常规 3 2 8 2 5" xfId="6021"/>
    <cellStyle name="常规 2 2 3 5 5 3" xfId="6022"/>
    <cellStyle name="20% - 着色 2 2 4 6 2 2" xfId="6023"/>
    <cellStyle name="40% - 强调文字颜色 1 12 3 2" xfId="6024"/>
    <cellStyle name="20% - 着色 2 2 5" xfId="6025"/>
    <cellStyle name="20% - 着色 2 2 5 2 2" xfId="6026"/>
    <cellStyle name="20% - 着色 2 2 5 2 3" xfId="6027"/>
    <cellStyle name="常规 13 2 4 2 4" xfId="6028"/>
    <cellStyle name="20% - 着色 2 2 5 2 3 2 2" xfId="6029"/>
    <cellStyle name="40% - 强调文字颜色 6 8 3 4" xfId="6030"/>
    <cellStyle name="常规 3 2 4 2 4 2 3" xfId="6031"/>
    <cellStyle name="20% - 着色 2 2 5 2 3 4" xfId="6032"/>
    <cellStyle name="20% - 着色 2 2 5 3" xfId="6033"/>
    <cellStyle name="20% - 着色 2 2 5 3 2" xfId="6034"/>
    <cellStyle name="常规 4 2 2 2 8 2 3" xfId="6035"/>
    <cellStyle name="60% - 着色 1 4 5 2 5" xfId="6036"/>
    <cellStyle name="20% - 着色 2 2 7 2" xfId="6037"/>
    <cellStyle name="40% - 着色 5 2 5 3 4" xfId="6038"/>
    <cellStyle name="20% - 着色 2 2 5 3 2 3 4" xfId="6039"/>
    <cellStyle name="常规 13 2 4 2 3 2" xfId="6040"/>
    <cellStyle name="20% - 着色 3 2 6 3 2 3" xfId="6041"/>
    <cellStyle name="着色 6 4 3 2 3 2 3" xfId="6042"/>
    <cellStyle name="常规 12 2 3 2 3 4" xfId="6043"/>
    <cellStyle name="40% - 强调文字颜色 6 10 3 2 2" xfId="6044"/>
    <cellStyle name="20% - 着色 2 2 5 3 2 5" xfId="6045"/>
    <cellStyle name="20% - 着色 2 2 5 3 3" xfId="6046"/>
    <cellStyle name="40% - 着色 5 2 6 2 2" xfId="6047"/>
    <cellStyle name="汇总 19 2 3" xfId="6048"/>
    <cellStyle name="20% - 着色 2 2 7" xfId="6049"/>
    <cellStyle name="20% - 着色 2 2 5 3 3 2 2" xfId="6050"/>
    <cellStyle name="常规 19 3 4" xfId="6051"/>
    <cellStyle name="常规 13 3 4 2 4" xfId="6052"/>
    <cellStyle name="40% - 着色 1 7 2 3 4" xfId="6053"/>
    <cellStyle name="40% - 着色 5 2 6 2 3" xfId="6054"/>
    <cellStyle name="20% - 着色 2 2 8" xfId="6055"/>
    <cellStyle name="20% - 着色 2 2 5 3 3 2 3" xfId="6056"/>
    <cellStyle name="常规 19 3 5" xfId="6057"/>
    <cellStyle name="常规 13 3 4 2 5" xfId="6058"/>
    <cellStyle name="20% - 着色 2 2 5 3 4" xfId="6059"/>
    <cellStyle name="20% - 着色 2 2 5 4" xfId="6060"/>
    <cellStyle name="20% - 着色 2 2 5 4 2" xfId="6061"/>
    <cellStyle name="常规 12 2 3 3 3 4" xfId="6062"/>
    <cellStyle name="20% - 着色 2 2 5 4 2 5" xfId="6063"/>
    <cellStyle name="20% - 着色 2 2 5 4 3" xfId="6064"/>
    <cellStyle name="常规 10 5 4" xfId="6065"/>
    <cellStyle name="20% - 着色 3 2 2 5" xfId="6066"/>
    <cellStyle name="常规 3 2 4 2 6 2 3" xfId="6067"/>
    <cellStyle name="20% - 着色 2 2 5 4 3 4" xfId="6068"/>
    <cellStyle name="20% - 着色 2 2 5 4 4" xfId="6069"/>
    <cellStyle name="20% - 着色 2 2 5 4 5" xfId="6070"/>
    <cellStyle name="20% - 着色 2 2 5 5" xfId="6071"/>
    <cellStyle name="20% - 着色 2 2 5 5 2" xfId="6072"/>
    <cellStyle name="常规 13 5 3 2 4" xfId="6073"/>
    <cellStyle name="强调文字颜色 5 18 3" xfId="6074"/>
    <cellStyle name="常规 11 3 4 2 3 4" xfId="6075"/>
    <cellStyle name="20% - 着色 2 2 5 5 2 2 2" xfId="6076"/>
    <cellStyle name="常规 13 5 3 2 5" xfId="6077"/>
    <cellStyle name="20% - 着色 2 2 5 5 2 2 3" xfId="6078"/>
    <cellStyle name="常规 13 5 3 3 4" xfId="6079"/>
    <cellStyle name="20% - 着色 2 2 5 5 2 3 2" xfId="6080"/>
    <cellStyle name="常规 3 2 4 4 4 2 2 4" xfId="6081"/>
    <cellStyle name="20% - 着色 2 2 5 5 2 3 2 2" xfId="6082"/>
    <cellStyle name="20% - 着色 2 2 5 5 2 3 2 3" xfId="6083"/>
    <cellStyle name="20% - 着色 2 2 5 5 2 3 3" xfId="6084"/>
    <cellStyle name="20% - 着色 2 2 5 5 2 3 4" xfId="6085"/>
    <cellStyle name="常规 12 2 3 4 3 3" xfId="6086"/>
    <cellStyle name="20% - 着色 2 2 5 5 2 4" xfId="6087"/>
    <cellStyle name="常规 12 2 3 4 3 4" xfId="6088"/>
    <cellStyle name="20% - 着色 2 2 5 5 2 5" xfId="6089"/>
    <cellStyle name="20% - 着色 2 2 5 5 3" xfId="6090"/>
    <cellStyle name="常规 11 5 2 2" xfId="6091"/>
    <cellStyle name="20% - 着色 3 3 2 3 2" xfId="6092"/>
    <cellStyle name="常规 13 5 4 2 4" xfId="6093"/>
    <cellStyle name="40% - 着色 1 9 2 3 4" xfId="6094"/>
    <cellStyle name="20% - 着色 2 2 5 5 3 2 2" xfId="6095"/>
    <cellStyle name="常规 11 5 2 3" xfId="6096"/>
    <cellStyle name="40% - 着色 3 7 2" xfId="6097"/>
    <cellStyle name="20% - 着色 3 3 2 3 3" xfId="6098"/>
    <cellStyle name="常规 13 5 4 2 5" xfId="6099"/>
    <cellStyle name="20% - 着色 2 2 5 5 3 2 3" xfId="6100"/>
    <cellStyle name="常规 11 5 3" xfId="6101"/>
    <cellStyle name="40% - 着色 1 2 2 4 2 3 4" xfId="6102"/>
    <cellStyle name="20% - 着色 3 3 2 4" xfId="6103"/>
    <cellStyle name="60% - 着色 5 2 8 3 2 4" xfId="6104"/>
    <cellStyle name="20% - 着色 2 2 5 5 3 3" xfId="6105"/>
    <cellStyle name="常规 11 5 4" xfId="6106"/>
    <cellStyle name="20% - 着色 3 3 2 5" xfId="6107"/>
    <cellStyle name="20% - 着色 2 2 5 5 3 4" xfId="6108"/>
    <cellStyle name="着色 3 2 3 3 4" xfId="6109"/>
    <cellStyle name="常规 3 3 8 2 5" xfId="6110"/>
    <cellStyle name="常规 2 2 4 5 5 3" xfId="6111"/>
    <cellStyle name="20% - 着色 2 2 5 6 2 2" xfId="6112"/>
    <cellStyle name="着色 3 2 3 3 5" xfId="6113"/>
    <cellStyle name="常规 3 3 8 2 6" xfId="6114"/>
    <cellStyle name="常规 2 2 4 5 5 4" xfId="6115"/>
    <cellStyle name="20% - 着色 2 2 5 6 2 3" xfId="6116"/>
    <cellStyle name="汇总 19 2 2" xfId="6117"/>
    <cellStyle name="20% - 着色 2 2 6" xfId="6118"/>
    <cellStyle name="20% - 着色 2 2 6 3" xfId="6119"/>
    <cellStyle name="40% - 着色 5 2 5 2 5" xfId="6120"/>
    <cellStyle name="20% - 着色 2 2 6 3 2" xfId="6121"/>
    <cellStyle name="20% - 着色 2 2 6 3 3" xfId="6122"/>
    <cellStyle name="20% - 着色 2 2 6 3 4" xfId="6123"/>
    <cellStyle name="20% - 着色 2 2 6 4" xfId="6124"/>
    <cellStyle name="20% - 着色 2 2 6 5" xfId="6125"/>
    <cellStyle name="20% - 着色 2 2 7 2 3 2 2" xfId="6126"/>
    <cellStyle name="20% - 着色 2 2 7 2 3 2 3" xfId="6127"/>
    <cellStyle name="常规 12 2 2 4 2 2 3" xfId="6128"/>
    <cellStyle name="20% - 着色 3 2 8 2 3 2" xfId="6129"/>
    <cellStyle name="常规 3 2 4 4 4 2 3" xfId="6130"/>
    <cellStyle name="20% - 着色 2 2 7 2 3 4" xfId="6131"/>
    <cellStyle name="常规 4 2 2 2 8 2 4" xfId="6132"/>
    <cellStyle name="20% - 着色 2 2 7 3" xfId="6133"/>
    <cellStyle name="40% - 着色 5 2 5 3 5" xfId="6134"/>
    <cellStyle name="常规 4 2 2 2 8 2 5" xfId="6135"/>
    <cellStyle name="20% - 着色 2 2 7 4" xfId="6136"/>
    <cellStyle name="20% - 着色 2 2 7 5" xfId="6137"/>
    <cellStyle name="常规 4 2 2 2 8 3 3" xfId="6138"/>
    <cellStyle name="常规 7 6 4 2 2 3" xfId="6139"/>
    <cellStyle name="20% - 着色 2 2 8 2" xfId="6140"/>
    <cellStyle name="40% - 着色 5 2 5 4 4" xfId="6141"/>
    <cellStyle name="常规 3 4 6 2 3 2 3" xfId="6142"/>
    <cellStyle name="40% - 强调文字颜色 6 2 6 2" xfId="6143"/>
    <cellStyle name="20% - 着色 2 5 3 3" xfId="6144"/>
    <cellStyle name="20% - 着色 2 2 8 2 3 2 2" xfId="6145"/>
    <cellStyle name="40% - 强调文字颜色 6 2 6 3" xfId="6146"/>
    <cellStyle name="20% - 着色 2 5 3 4" xfId="6147"/>
    <cellStyle name="20% - 着色 2 2 8 2 3 2 3" xfId="6148"/>
    <cellStyle name="20% - 着色 3 2 4 5 2 3 2 2" xfId="6149"/>
    <cellStyle name="常规 4 2 2 2 8 3 4" xfId="6150"/>
    <cellStyle name="20% - 着色 2 2 8 3" xfId="6151"/>
    <cellStyle name="40% - 着色 5 2 5 4 5" xfId="6152"/>
    <cellStyle name="标题 2 2 3 2 2" xfId="6153"/>
    <cellStyle name="40% - 着色 6 2 7 2 3 2" xfId="6154"/>
    <cellStyle name="20% - 着色 3 2 4 5 2 3 2 3" xfId="6155"/>
    <cellStyle name="20% - 着色 2 2 8 4" xfId="6156"/>
    <cellStyle name="20% - 着色 2 2 8 5" xfId="6157"/>
    <cellStyle name="输入 4 3" xfId="6158"/>
    <cellStyle name="40% - 着色 3 2 4 3 2 3 2" xfId="6159"/>
    <cellStyle name="20% - 着色 2 2 9" xfId="6160"/>
    <cellStyle name="20% - 着色 2 3 6 2" xfId="6161"/>
    <cellStyle name="20% - 着色 2 2 9 2" xfId="6162"/>
    <cellStyle name="40% - 着色 5 2 5 5 4" xfId="6163"/>
    <cellStyle name="输入 4 3 2" xfId="6164"/>
    <cellStyle name="40% - 着色 3 2 4 3 2 3 2 2" xfId="6165"/>
    <cellStyle name="20% - 着色 2 3 6 2 2" xfId="6166"/>
    <cellStyle name="20% - 着色 2 2 9 2 3 2 2" xfId="6167"/>
    <cellStyle name="20% - 着色 2 2 9 2 3 2 3" xfId="6168"/>
    <cellStyle name="20% - 着色 2 2 9 2 3 4" xfId="6169"/>
    <cellStyle name="20% - 着色 2 7 3 2" xfId="6170"/>
    <cellStyle name="20% - 着色 2 2 9 3" xfId="6171"/>
    <cellStyle name="40% - 着色 5 2 5 5 5" xfId="6172"/>
    <cellStyle name="输入 4 3 3" xfId="6173"/>
    <cellStyle name="40% - 着色 3 2 4 3 2 3 2 3" xfId="6174"/>
    <cellStyle name="20% - 着色 2 3 6 2 3" xfId="6175"/>
    <cellStyle name="20% - 着色 2 2 9 4" xfId="6176"/>
    <cellStyle name="20% - 着色 2 2 9 5" xfId="6177"/>
    <cellStyle name="20% - 着色 2 3" xfId="6178"/>
    <cellStyle name="40% - 着色 1 2 2 3 2 3" xfId="6179"/>
    <cellStyle name="40% - 强调文字颜色 2 8 3 2 3" xfId="6180"/>
    <cellStyle name="20% - 着色 2 3 2" xfId="6181"/>
    <cellStyle name="20% - 着色 2 3 2 2 2" xfId="6182"/>
    <cellStyle name="常规 4 2 2 2 4 4 3" xfId="6183"/>
    <cellStyle name="常规 2 6 3 2" xfId="6184"/>
    <cellStyle name="40% - 着色 1 2 2 3 2 3 2 2" xfId="6185"/>
    <cellStyle name="20% - 着色 2 3 2 2 3" xfId="6186"/>
    <cellStyle name="常规 4 2 2 2 4 4 4" xfId="6187"/>
    <cellStyle name="常规 2 6 3 3" xfId="6188"/>
    <cellStyle name="40% - 着色 1 2 2 3 2 3 2 3" xfId="6189"/>
    <cellStyle name="常规 2 6 4 2 2" xfId="6190"/>
    <cellStyle name="20% - 着色 2 3 2 3 2 2" xfId="6191"/>
    <cellStyle name="常规 2 6 4 4" xfId="6192"/>
    <cellStyle name="20% - 着色 2 3 2 3 4" xfId="6193"/>
    <cellStyle name="40% - 着色 1 2 2 3 2 4" xfId="6194"/>
    <cellStyle name="20% - 着色 2 3 3" xfId="6195"/>
    <cellStyle name="20% - 着色 2 3 3 2 2" xfId="6196"/>
    <cellStyle name="常规 4 2 2 2 5 4 3" xfId="6197"/>
    <cellStyle name="着色 4 2 5 3 2 3 2 3" xfId="6198"/>
    <cellStyle name="40% - 着色 5 2 2 5 4" xfId="6199"/>
    <cellStyle name="常规 2 7 3 2" xfId="6200"/>
    <cellStyle name="20% - 着色 4 2 3 3 2 3 3" xfId="6201"/>
    <cellStyle name="20% - 着色 2 3 3 2 2 2" xfId="6202"/>
    <cellStyle name="常规 2 2 10 3 4" xfId="6203"/>
    <cellStyle name="常规 4 2 2 2 5 4 3 2" xfId="6204"/>
    <cellStyle name="常规 2 7 3 2 2" xfId="6205"/>
    <cellStyle name="20% - 着色 2 3 3 2 3" xfId="6206"/>
    <cellStyle name="常规 4 2 2 2 5 4 4" xfId="6207"/>
    <cellStyle name="40% - 着色 5 2 2 5 5" xfId="6208"/>
    <cellStyle name="常规 2 7 3 3" xfId="6209"/>
    <cellStyle name="20% - 着色 4 2 3 3 2 3 4" xfId="6210"/>
    <cellStyle name="常规 2 7 3 3 2" xfId="6211"/>
    <cellStyle name="20% - 着色 2 3 3 2 3 2" xfId="6212"/>
    <cellStyle name="20% - 着色 2 3 3 2 3 2 2" xfId="6213"/>
    <cellStyle name="20% - 着色 2 3 3 2 3 2 3" xfId="6214"/>
    <cellStyle name="20% - 着色 2 3 3 2 4" xfId="6215"/>
    <cellStyle name="常规 4 2 2 2 5 4 5" xfId="6216"/>
    <cellStyle name="常规 2 7 3 4" xfId="6217"/>
    <cellStyle name="常规 2 7 3 5" xfId="6218"/>
    <cellStyle name="20% - 着色 2 3 3 2 5" xfId="6219"/>
    <cellStyle name="20% - 着色 2 3 3 3 2" xfId="6220"/>
    <cellStyle name="常规 4 2 2 2 5 5 3" xfId="6221"/>
    <cellStyle name="40% - 着色 5 2 2 6 4" xfId="6222"/>
    <cellStyle name="常规 2 7 4 2" xfId="6223"/>
    <cellStyle name="常规 2 7 4 2 2" xfId="6224"/>
    <cellStyle name="常规 2 3 2 2 5 3" xfId="6225"/>
    <cellStyle name="20% - 着色 2 3 3 3 2 2" xfId="6226"/>
    <cellStyle name="常规 2 7 4 2 3" xfId="6227"/>
    <cellStyle name="常规 2 3 2 2 5 4" xfId="6228"/>
    <cellStyle name="20% - 着色 2 3 3 3 2 3" xfId="6229"/>
    <cellStyle name="20% - 着色 2 3 3 3 3" xfId="6230"/>
    <cellStyle name="常规 4 2 2 2 5 5 4" xfId="6231"/>
    <cellStyle name="常规 2 7 4 3" xfId="6232"/>
    <cellStyle name="常规 2 7 4 4" xfId="6233"/>
    <cellStyle name="20% - 着色 2 3 3 3 4" xfId="6234"/>
    <cellStyle name="常规 2 7 6" xfId="6235"/>
    <cellStyle name="20% - 着色 2 3 3 5" xfId="6236"/>
    <cellStyle name="40% - 着色 1 2 2 3 2 5" xfId="6237"/>
    <cellStyle name="20% - 着色 2 3 4" xfId="6238"/>
    <cellStyle name="常规 2 8 3" xfId="6239"/>
    <cellStyle name="20% - 着色 2 3 4 2" xfId="6240"/>
    <cellStyle name="常规 3 2 2 4 4 2 3 3" xfId="6241"/>
    <cellStyle name="40% - 着色 5 2 3 5 4" xfId="6242"/>
    <cellStyle name="常规 2 8 3 2" xfId="6243"/>
    <cellStyle name="20% - 着色 2 3 4 2 2" xfId="6244"/>
    <cellStyle name="60% - 强调文字颜色 5 10 2 4" xfId="6245"/>
    <cellStyle name="常规 4 2 4 2 5" xfId="6246"/>
    <cellStyle name="常规 2 8 3 2 2" xfId="6247"/>
    <cellStyle name="常规 7 4 2 4 2 3 3" xfId="6248"/>
    <cellStyle name="60% - 强调文字颜色 2 18 2 3" xfId="6249"/>
    <cellStyle name="链接单元格 11 4" xfId="6250"/>
    <cellStyle name="20% - 着色 2 3 4 2 2 2" xfId="6251"/>
    <cellStyle name="60% - 强调文字颜色 5 10 2 5" xfId="6252"/>
    <cellStyle name="常规 4 2 4 2 6" xfId="6253"/>
    <cellStyle name="常规 2 8 3 2 3" xfId="6254"/>
    <cellStyle name="常规 7 4 2 4 2 3 4" xfId="6255"/>
    <cellStyle name="60% - 强调文字颜色 2 18 2 4" xfId="6256"/>
    <cellStyle name="链接单元格 11 5" xfId="6257"/>
    <cellStyle name="20% - 着色 2 3 4 2 2 3" xfId="6258"/>
    <cellStyle name="常规 3 2 2 4 4 2 3 4" xfId="6259"/>
    <cellStyle name="40% - 着色 5 2 3 5 5" xfId="6260"/>
    <cellStyle name="常规 2 8 3 3" xfId="6261"/>
    <cellStyle name="20% - 着色 2 3 4 2 3" xfId="6262"/>
    <cellStyle name="常规 2 2 3 4 2" xfId="6263"/>
    <cellStyle name="常规 3 2 3 3 5 5" xfId="6264"/>
    <cellStyle name="常规 8 5 5 3" xfId="6265"/>
    <cellStyle name="常规 2 2 2 2 3 2 2 3 3" xfId="6266"/>
    <cellStyle name="20% - 着色 3 2 4 4 2 4" xfId="6267"/>
    <cellStyle name="常规 4 2 4 3 5 3" xfId="6268"/>
    <cellStyle name="常规 2 2 2 3 5 7" xfId="6269"/>
    <cellStyle name="20% - 着色 4 2 5 4 2 2" xfId="6270"/>
    <cellStyle name="20% - 着色 2 3 4 2 3 2 3" xfId="6271"/>
    <cellStyle name="60% - 强调文字颜色 5 10 3 5" xfId="6272"/>
    <cellStyle name="常规 4 2 4 3 6" xfId="6273"/>
    <cellStyle name="常规 2 8 3 3 3" xfId="6274"/>
    <cellStyle name="链接单元格 12 5" xfId="6275"/>
    <cellStyle name="20% - 着色 2 3 4 2 3 3" xfId="6276"/>
    <cellStyle name="常规 2 2 3 2 4 2 2 2" xfId="6277"/>
    <cellStyle name="常规 8 5 7" xfId="6278"/>
    <cellStyle name="常规 2 2 2 2 3 2 2 5" xfId="6279"/>
    <cellStyle name="40% - 着色 6 6 2 2" xfId="6280"/>
    <cellStyle name="20% - 着色 3 3 5 2 3 2" xfId="6281"/>
    <cellStyle name="常规 4 2 4 3 7" xfId="6282"/>
    <cellStyle name="常规 2 8 3 3 4" xfId="6283"/>
    <cellStyle name="20% - 着色 2 3 4 2 3 4" xfId="6284"/>
    <cellStyle name="常规 2 2 3 2 4 2 2 3" xfId="6285"/>
    <cellStyle name="常规 3 2 2 4 4 2 3 5" xfId="6286"/>
    <cellStyle name="常规 2 8 3 4" xfId="6287"/>
    <cellStyle name="20% - 着色 2 3 4 2 4" xfId="6288"/>
    <cellStyle name="常规 2 8 3 5" xfId="6289"/>
    <cellStyle name="20% - 着色 2 3 4 2 5" xfId="6290"/>
    <cellStyle name="常规 2 8 4" xfId="6291"/>
    <cellStyle name="20% - 着色 2 3 4 3" xfId="6292"/>
    <cellStyle name="常规 3 2 2 4 4 2 4 3" xfId="6293"/>
    <cellStyle name="40% - 着色 5 2 3 6 4" xfId="6294"/>
    <cellStyle name="常规 2 8 4 2" xfId="6295"/>
    <cellStyle name="20% - 着色 2 3 4 3 2" xfId="6296"/>
    <cellStyle name="60% - 强调文字颜色 5 11 2 4" xfId="6297"/>
    <cellStyle name="常规 4 2 5 2 5" xfId="6298"/>
    <cellStyle name="常规 2 8 4 2 2" xfId="6299"/>
    <cellStyle name="常规 2 3 3 2 5 3" xfId="6300"/>
    <cellStyle name="60% - 强调文字颜色 2 19 2 3" xfId="6301"/>
    <cellStyle name="40% - 强调文字颜色 1 5 5" xfId="6302"/>
    <cellStyle name="20% - 着色 2 3 4 3 2 2" xfId="6303"/>
    <cellStyle name="常规 2 8 4 2 3" xfId="6304"/>
    <cellStyle name="常规 12 3 2 2 3 2" xfId="6305"/>
    <cellStyle name="常规 2 3 3 2 5 4" xfId="6306"/>
    <cellStyle name="着色 6 2 2 5 2 2 2" xfId="6307"/>
    <cellStyle name="60% - 强调文字颜色 5 11 2 5" xfId="6308"/>
    <cellStyle name="60% - 强调文字颜色 2 19 2 4" xfId="6309"/>
    <cellStyle name="40% - 强调文字颜色 1 5 6" xfId="6310"/>
    <cellStyle name="20% - 着色 2 3 4 3 2 3" xfId="6311"/>
    <cellStyle name="常规 2 8 4 3" xfId="6312"/>
    <cellStyle name="20% - 着色 2 3 4 3 3" xfId="6313"/>
    <cellStyle name="常规 2 8 4 4" xfId="6314"/>
    <cellStyle name="20% - 着色 2 3 4 3 4" xfId="6315"/>
    <cellStyle name="常规 2 8 5" xfId="6316"/>
    <cellStyle name="20% - 着色 2 3 4 4" xfId="6317"/>
    <cellStyle name="常规 2 8 6" xfId="6318"/>
    <cellStyle name="20% - 着色 2 3 4 5" xfId="6319"/>
    <cellStyle name="40% - 着色 3 2 4 3 2 2" xfId="6320"/>
    <cellStyle name="20% - 着色 2 3 5" xfId="6321"/>
    <cellStyle name="常规 2 9 3" xfId="6322"/>
    <cellStyle name="输入 3 3" xfId="6323"/>
    <cellStyle name="40% - 着色 3 2 4 3 2 2 2" xfId="6324"/>
    <cellStyle name="20% - 着色 2 3 5 2" xfId="6325"/>
    <cellStyle name="40% - 着色 5 2 4 5 4" xfId="6326"/>
    <cellStyle name="常规 2 9 3 2" xfId="6327"/>
    <cellStyle name="20% - 着色 2 3 5 2 2" xfId="6328"/>
    <cellStyle name="20% - 着色 2 3 5 2 2 2" xfId="6329"/>
    <cellStyle name="20% - 着色 2 3 5 2 2 3" xfId="6330"/>
    <cellStyle name="40% - 着色 5 2 4 5 5" xfId="6331"/>
    <cellStyle name="常规 2 9 3 3" xfId="6332"/>
    <cellStyle name="20% - 着色 2 3 5 2 3" xfId="6333"/>
    <cellStyle name="20% - 着色 2 3 5 2 3 2 2" xfId="6334"/>
    <cellStyle name="20% - 着色 2 3 5 2 3 2 3" xfId="6335"/>
    <cellStyle name="常规 2 9 3 4" xfId="6336"/>
    <cellStyle name="20% - 着色 2 3 5 2 4" xfId="6337"/>
    <cellStyle name="20% - 着色 2 3 5 2 5" xfId="6338"/>
    <cellStyle name="常规 2 9 4" xfId="6339"/>
    <cellStyle name="输入 3 4" xfId="6340"/>
    <cellStyle name="40% - 着色 3 2 4 3 2 2 3" xfId="6341"/>
    <cellStyle name="20% - 着色 2 3 5 3" xfId="6342"/>
    <cellStyle name="40% - 着色 5 2 4 6 4" xfId="6343"/>
    <cellStyle name="常规 2 9 4 2" xfId="6344"/>
    <cellStyle name="20% - 着色 2 3 5 3 2" xfId="6345"/>
    <cellStyle name="常规 2 9 4 3" xfId="6346"/>
    <cellStyle name="20% - 着色 2 3 5 3 3" xfId="6347"/>
    <cellStyle name="20% - 着色 2 3 5 3 4" xfId="6348"/>
    <cellStyle name="常规 2 9 5" xfId="6349"/>
    <cellStyle name="20% - 着色 2 3 5 4" xfId="6350"/>
    <cellStyle name="常规 2 9 6" xfId="6351"/>
    <cellStyle name="20% - 着色 2 3 5 5" xfId="6352"/>
    <cellStyle name="60% - 着色 1 4 6 2 2" xfId="6353"/>
    <cellStyle name="40% - 着色 3 2 4 3 2 3" xfId="6354"/>
    <cellStyle name="20% - 着色 2 3 6" xfId="6355"/>
    <cellStyle name="输入 4 4" xfId="6356"/>
    <cellStyle name="40% - 着色 3 2 4 3 2 3 3" xfId="6357"/>
    <cellStyle name="20% - 着色 2 3 6 3" xfId="6358"/>
    <cellStyle name="输入 4 5" xfId="6359"/>
    <cellStyle name="40% - 着色 3 2 4 3 2 3 4" xfId="6360"/>
    <cellStyle name="20% - 着色 2 3 6 4" xfId="6361"/>
    <cellStyle name="20% - 着色 2 4" xfId="6362"/>
    <cellStyle name="40% - 着色 1 2 2 3 3 3" xfId="6363"/>
    <cellStyle name="20% - 着色 2 4 2" xfId="6364"/>
    <cellStyle name="20% - 着色 2 4 2 2 2" xfId="6365"/>
    <cellStyle name="常规 4 2 2 3 4 4 3" xfId="6366"/>
    <cellStyle name="常规 3 6 3 2" xfId="6367"/>
    <cellStyle name="20% - 着色 2 4 2 2 3" xfId="6368"/>
    <cellStyle name="常规 4 2 2 3 4 4 4" xfId="6369"/>
    <cellStyle name="常规 3 6 3 3" xfId="6370"/>
    <cellStyle name="常规 3 6 4" xfId="6371"/>
    <cellStyle name="20% - 着色 2 4 2 3" xfId="6372"/>
    <cellStyle name="20% - 着色 2 4 2 3 2" xfId="6373"/>
    <cellStyle name="常规 4 2 2 3 4 5 3" xfId="6374"/>
    <cellStyle name="常规 3 6 4 2" xfId="6375"/>
    <cellStyle name="着色 3 2 2 5 2 5" xfId="6376"/>
    <cellStyle name="常规 3 6 4 2 2" xfId="6377"/>
    <cellStyle name="20% - 着色 2 4 2 3 2 2" xfId="6378"/>
    <cellStyle name="常规 3 6 5" xfId="6379"/>
    <cellStyle name="常规 2 5 5 3 2 3 2" xfId="6380"/>
    <cellStyle name="20% - 着色 2 4 2 4" xfId="6381"/>
    <cellStyle name="常规 3 6 6" xfId="6382"/>
    <cellStyle name="常规 2 5 5 3 2 3 3" xfId="6383"/>
    <cellStyle name="20% - 着色 2 4 2 5" xfId="6384"/>
    <cellStyle name="20% - 着色 4 12" xfId="6385"/>
    <cellStyle name="常规 3 7 3" xfId="6386"/>
    <cellStyle name="常规 3 4 6 2 2 2 2" xfId="6387"/>
    <cellStyle name="20% - 着色 2 4 3 2" xfId="6388"/>
    <cellStyle name="20% - 着色 2 4 3 2 2" xfId="6389"/>
    <cellStyle name="常规 4 2 2 3 5 4 3" xfId="6390"/>
    <cellStyle name="常规 3 7 3 2" xfId="6391"/>
    <cellStyle name="20% - 着色 4 2 3 4 2 3 3" xfId="6392"/>
    <cellStyle name="20% - 着色 2 4 3 2 2 2" xfId="6393"/>
    <cellStyle name="常规 4 2 2 3 5 4 3 2" xfId="6394"/>
    <cellStyle name="着色 3 2 3 4 2 5" xfId="6395"/>
    <cellStyle name="常规 3 7 3 2 2" xfId="6396"/>
    <cellStyle name="20% - 着色 2 4 3 2 2 3" xfId="6397"/>
    <cellStyle name="常规 4 2 2 3 5 4 3 3" xfId="6398"/>
    <cellStyle name="常规 3 7 3 2 3" xfId="6399"/>
    <cellStyle name="20% - 着色 2 4 3 2 3" xfId="6400"/>
    <cellStyle name="常规 4 2 2 3 5 4 4" xfId="6401"/>
    <cellStyle name="常规 3 7 3 3" xfId="6402"/>
    <cellStyle name="常规 3 12 2" xfId="6403"/>
    <cellStyle name="20% - 着色 4 2 3 4 2 3 4" xfId="6404"/>
    <cellStyle name="常规 3 7 3 3 2" xfId="6405"/>
    <cellStyle name="常规 3 12 2 2" xfId="6406"/>
    <cellStyle name="20% - 着色 2 4 3 2 3 2" xfId="6407"/>
    <cellStyle name="常规 3 7 3 3 2 2" xfId="6408"/>
    <cellStyle name="常规 3 12 2 2 2" xfId="6409"/>
    <cellStyle name="60% - 着色 2 6 2 4" xfId="6410"/>
    <cellStyle name="20% - 着色 2 4 3 2 3 2 2" xfId="6411"/>
    <cellStyle name="常规 3 7 3 3 3" xfId="6412"/>
    <cellStyle name="常规 3 12 2 3" xfId="6413"/>
    <cellStyle name="20% - 着色 2 4 3 2 3 3" xfId="6414"/>
    <cellStyle name="常规 2 2 3 3 3 2 2 2" xfId="6415"/>
    <cellStyle name="常规 2 2 2 3 2 2 2 5" xfId="6416"/>
    <cellStyle name="20% - 着色 3 4 4 2 3 2" xfId="6417"/>
    <cellStyle name="常规 3 7 3 3 4" xfId="6418"/>
    <cellStyle name="常规 3 12 2 4" xfId="6419"/>
    <cellStyle name="20% - 着色 2 4 3 2 3 4" xfId="6420"/>
    <cellStyle name="常规 2 2 3 3 3 2 2 3" xfId="6421"/>
    <cellStyle name="20% - 着色 2 4 3 2 4" xfId="6422"/>
    <cellStyle name="常规 4 2 2 3 5 4 5" xfId="6423"/>
    <cellStyle name="常规 3 7 3 4" xfId="6424"/>
    <cellStyle name="常规 3 12 3" xfId="6425"/>
    <cellStyle name="常规 3 7 3 5" xfId="6426"/>
    <cellStyle name="常规 3 12 4" xfId="6427"/>
    <cellStyle name="20% - 着色 2 4 3 2 5" xfId="6428"/>
    <cellStyle name="常规 3 7 6" xfId="6429"/>
    <cellStyle name="常规 2 5 5 3 2 4 3" xfId="6430"/>
    <cellStyle name="20% - 着色 2 4 3 5" xfId="6431"/>
    <cellStyle name="常规 3 8 3" xfId="6432"/>
    <cellStyle name="20% - 着色 2 4 4 2" xfId="6433"/>
    <cellStyle name="常规 3 8 3 2" xfId="6434"/>
    <cellStyle name="常规 3 2 2 4 5 2 3 3" xfId="6435"/>
    <cellStyle name="20% - 着色 2 4 4 2 2" xfId="6436"/>
    <cellStyle name="常规 3 8 3 2 3" xfId="6437"/>
    <cellStyle name="20% - 着色 2 4 4 2 2 3" xfId="6438"/>
    <cellStyle name="常规 3 8 3 3" xfId="6439"/>
    <cellStyle name="常规 3 2 2 4 5 2 3 4" xfId="6440"/>
    <cellStyle name="20% - 着色 2 4 4 2 3" xfId="6441"/>
    <cellStyle name="常规 4 2 3 3 5 4" xfId="6442"/>
    <cellStyle name="常规 2 2 2 3 3 2 2 3 2" xfId="6443"/>
    <cellStyle name="20% - 着色 4 2 4 4 2 3" xfId="6444"/>
    <cellStyle name="常规 3 2 2 3 5 6" xfId="6445"/>
    <cellStyle name="常规 3 8 3 3 2 2" xfId="6446"/>
    <cellStyle name="20% - 着色 2 4 4 2 3 2 2" xfId="6447"/>
    <cellStyle name="20% - 着色 3 2 3 4 2 5" xfId="6448"/>
    <cellStyle name="60% - 着色 2 2 3 2 3 2 2" xfId="6449"/>
    <cellStyle name="常规 2 2 2 3 3 2 2 3 3" xfId="6450"/>
    <cellStyle name="20% - 着色 4 2 4 4 2 4" xfId="6451"/>
    <cellStyle name="常规 3 8 3 3 2 3" xfId="6452"/>
    <cellStyle name="20% - 着色 5 2 5 4 2 2" xfId="6453"/>
    <cellStyle name="20% - 着色 2 4 4 2 3 2 3" xfId="6454"/>
    <cellStyle name="常规 2 2 2 3 3 2 2 5" xfId="6455"/>
    <cellStyle name="20% - 着色 3 4 5 2 3 2" xfId="6456"/>
    <cellStyle name="常规 3 8 3 3 4" xfId="6457"/>
    <cellStyle name="20% - 着色 2 4 4 2 3 4" xfId="6458"/>
    <cellStyle name="常规 2 2 3 3 4 2 2 3" xfId="6459"/>
    <cellStyle name="常规 3 8 3 4" xfId="6460"/>
    <cellStyle name="常规 3 2 2 4 5 2 3 5" xfId="6461"/>
    <cellStyle name="20% - 着色 2 4 4 2 4" xfId="6462"/>
    <cellStyle name="常规 3 8 3 5" xfId="6463"/>
    <cellStyle name="20% - 着色 2 4 4 2 5" xfId="6464"/>
    <cellStyle name="常规 3 8 4" xfId="6465"/>
    <cellStyle name="20% - 着色 2 4 4 3" xfId="6466"/>
    <cellStyle name="常规 3 8 4 2" xfId="6467"/>
    <cellStyle name="常规 3 2 2 4 5 2 4 3" xfId="6468"/>
    <cellStyle name="20% - 着色 2 4 4 3 2" xfId="6469"/>
    <cellStyle name="常规 3 8 4 3" xfId="6470"/>
    <cellStyle name="20% - 着色 2 4 4 3 3" xfId="6471"/>
    <cellStyle name="常规 3 8 4 4" xfId="6472"/>
    <cellStyle name="20% - 着色 2 4 4 3 4" xfId="6473"/>
    <cellStyle name="常规 3 4 6 2 2 4" xfId="6474"/>
    <cellStyle name="40% - 着色 3 2 4 3 3 2" xfId="6475"/>
    <cellStyle name="20% - 着色 2 4 5" xfId="6476"/>
    <cellStyle name="常规 3 9 3" xfId="6477"/>
    <cellStyle name="40% - 着色 3 2 4 3 3 2 2" xfId="6478"/>
    <cellStyle name="20% - 着色 2 4 5 2" xfId="6479"/>
    <cellStyle name="着色 3 2 5 4 2 5" xfId="6480"/>
    <cellStyle name="常规 3 9 3 2 2" xfId="6481"/>
    <cellStyle name="20% - 着色 2 4 5 2 2 2" xfId="6482"/>
    <cellStyle name="常规 3 9 3 2 3" xfId="6483"/>
    <cellStyle name="20% - 着色 2 4 5 2 2 3" xfId="6484"/>
    <cellStyle name="常规 3 9 3 3" xfId="6485"/>
    <cellStyle name="20% - 着色 2 4 5 2 3" xfId="6486"/>
    <cellStyle name="常规 3 9 3 3 2 2" xfId="6487"/>
    <cellStyle name="40% - 着色 4 6" xfId="6488"/>
    <cellStyle name="常规 16 4 3 4" xfId="6489"/>
    <cellStyle name="20% - 着色 2 4 5 2 3 2 2" xfId="6490"/>
    <cellStyle name="常规 3 9 3 3 2 3" xfId="6491"/>
    <cellStyle name="40% - 着色 4 7" xfId="6492"/>
    <cellStyle name="20% - 着色 2 4 5 2 3 2 3" xfId="6493"/>
    <cellStyle name="常规 3 9 3 4" xfId="6494"/>
    <cellStyle name="20% - 着色 2 4 5 2 4" xfId="6495"/>
    <cellStyle name="常规 3 9 3 5" xfId="6496"/>
    <cellStyle name="20% - 着色 2 4 5 2 5" xfId="6497"/>
    <cellStyle name="着色 3 2 5 5 2 5" xfId="6498"/>
    <cellStyle name="常规 3 9 4 2 2" xfId="6499"/>
    <cellStyle name="20% - 着色 2 4 5 3 2 2" xfId="6500"/>
    <cellStyle name="常规 3 9 4 2 3" xfId="6501"/>
    <cellStyle name="常规 12 4 3 2 3 2" xfId="6502"/>
    <cellStyle name="20% - 着色 2 4 5 3 2 3" xfId="6503"/>
    <cellStyle name="常规 3 9 4 4" xfId="6504"/>
    <cellStyle name="20% - 着色 2 4 5 3 4" xfId="6505"/>
    <cellStyle name="常规 3 4 6 2 2 5" xfId="6506"/>
    <cellStyle name="40% - 着色 3 2 4 3 3 3" xfId="6507"/>
    <cellStyle name="20% - 着色 2 4 6" xfId="6508"/>
    <cellStyle name="20% - 着色 2 4 6 2" xfId="6509"/>
    <cellStyle name="40% - 着色 5 2 7 2 4" xfId="6510"/>
    <cellStyle name="20% - 着色 3 2 9" xfId="6511"/>
    <cellStyle name="40% - 着色 3 2 4 3 3 4" xfId="6512"/>
    <cellStyle name="20% - 着色 2 4 7" xfId="6513"/>
    <cellStyle name="20% - 着色 2 4 8" xfId="6514"/>
    <cellStyle name="20% - 着色 2 5" xfId="6515"/>
    <cellStyle name="20% - 着色 2 5 2" xfId="6516"/>
    <cellStyle name="60% - 强调文字颜色 3 11 2 3" xfId="6517"/>
    <cellStyle name="20% - 着色 2 5 2 2 2" xfId="6518"/>
    <cellStyle name="常规 2 3 3 7 2 3 2" xfId="6519"/>
    <cellStyle name="40% - 强调文字颜色 6 2 5 2" xfId="6520"/>
    <cellStyle name="20% - 着色 2 5 2 3" xfId="6521"/>
    <cellStyle name="常规 2 27 2 3" xfId="6522"/>
    <cellStyle name="60% - 强调文字颜色 3 11 3 3" xfId="6523"/>
    <cellStyle name="20% - 着色 2 5 2 3 2" xfId="6524"/>
    <cellStyle name="40% - 强调文字颜色 2 10 3 4" xfId="6525"/>
    <cellStyle name="20% - 着色 2 9 2 2" xfId="6526"/>
    <cellStyle name="60% - 强调文字颜色 3 11 3 4" xfId="6527"/>
    <cellStyle name="20% - 着色 2 5 2 3 3" xfId="6528"/>
    <cellStyle name="常规 8 6 4" xfId="6529"/>
    <cellStyle name="常规 2 2 2 2 3 2 3 2" xfId="6530"/>
    <cellStyle name="20% - 着色 2 9 2 3" xfId="6531"/>
    <cellStyle name="20% - 着色 2 5 2 3 4" xfId="6532"/>
    <cellStyle name="常规 2 3 3 7 2 3 3" xfId="6533"/>
    <cellStyle name="40% - 强调文字颜色 6 2 5 3" xfId="6534"/>
    <cellStyle name="20% - 着色 2 5 2 4" xfId="6535"/>
    <cellStyle name="常规 2 3 3 7 2 3 4" xfId="6536"/>
    <cellStyle name="20% - 着色 2 5 2 5" xfId="6537"/>
    <cellStyle name="40% - 着色 5 2 5 5 2 3 4" xfId="6538"/>
    <cellStyle name="常规 3 4 6 2 3 2 2" xfId="6539"/>
    <cellStyle name="常规 3 2 4 6 2 2 3" xfId="6540"/>
    <cellStyle name="20% - 着色 2 5 3 2" xfId="6541"/>
    <cellStyle name="20% - 着色 2 5 3 2 2 2" xfId="6542"/>
    <cellStyle name="40% - 强调文字颜色 4 10 3 2 2" xfId="6543"/>
    <cellStyle name="20% - 着色 2 5 3 2 3 2" xfId="6544"/>
    <cellStyle name="常规 2 5 7 2 2 3" xfId="6545"/>
    <cellStyle name="20% - 着色 2 5 3 2 3 2 2" xfId="6546"/>
    <cellStyle name="20% - 着色 2 5 3 2 3 3" xfId="6547"/>
    <cellStyle name="常规 2 2 3 4 3 2 2 2" xfId="6548"/>
    <cellStyle name="40% - 强调文字颜色 4 10 3 2 3" xfId="6549"/>
    <cellStyle name="20% - 着色 3 5 4 2 3 2" xfId="6550"/>
    <cellStyle name="20% - 着色 2 5 3 2 3 4" xfId="6551"/>
    <cellStyle name="常规 2 2 3 4 3 2 2 3" xfId="6552"/>
    <cellStyle name="常规 10 2 2 2 2 8 2 2 2 2" xfId="6553"/>
    <cellStyle name="60% - 强调文字颜色 3 12 2 5" xfId="6554"/>
    <cellStyle name="40% - 强调文字颜色 4 10 3 3" xfId="6555"/>
    <cellStyle name="20% - 着色 2 5 3 2 4" xfId="6556"/>
    <cellStyle name="40% - 强调文字颜色 4 10 3 4" xfId="6557"/>
    <cellStyle name="20% - 着色 2 5 3 2 5" xfId="6558"/>
    <cellStyle name="常规 2 2 7" xfId="6559"/>
    <cellStyle name="20% - 着色 2 5 3 3 2 2" xfId="6560"/>
    <cellStyle name="40% - 强调文字颜色 4 10 4 3" xfId="6561"/>
    <cellStyle name="20% - 着色 2 5 3 3 4" xfId="6562"/>
    <cellStyle name="20% - 着色 2 5 3 5" xfId="6563"/>
    <cellStyle name="20% - 着色 2 5 4 2" xfId="6564"/>
    <cellStyle name="20% - 着色 2 5 4 2 2 2" xfId="6565"/>
    <cellStyle name="常规 4 2 2 3 5 6" xfId="6566"/>
    <cellStyle name="常规 10 2 5 2" xfId="6567"/>
    <cellStyle name="20% - 着色 2 5 4 2 3 2 2" xfId="6568"/>
    <cellStyle name="20% - 着色 4 2 3 4 2 5" xfId="6569"/>
    <cellStyle name="常规 4 2 2 3 5 7" xfId="6570"/>
    <cellStyle name="常规 10 2 5 3" xfId="6571"/>
    <cellStyle name="20% - 着色 6 2 5 4 2 2" xfId="6572"/>
    <cellStyle name="20% - 着色 2 5 4 2 3 2 3" xfId="6573"/>
    <cellStyle name="20% - 着色 3 5 5 2 3 2" xfId="6574"/>
    <cellStyle name="20% - 着色 2 5 4 2 3 4" xfId="6575"/>
    <cellStyle name="常规 2 2 3 4 4 2 2 3" xfId="6576"/>
    <cellStyle name="常规 10 2 7" xfId="6577"/>
    <cellStyle name="常规 10 2 2 2 2 8 3 2 2 2" xfId="6578"/>
    <cellStyle name="20% - 着色 2 5 4 3 2 2" xfId="6579"/>
    <cellStyle name="常规 3 4 6 2 3 4" xfId="6580"/>
    <cellStyle name="20% - 着色 2 5 5" xfId="6581"/>
    <cellStyle name="20% - 着色 2 5 5 2" xfId="6582"/>
    <cellStyle name="20% - 着色 2 5 5 2 2 2" xfId="6583"/>
    <cellStyle name="差 16 2" xfId="6584"/>
    <cellStyle name="20% - 着色 2 5 5 2 3 2 2" xfId="6585"/>
    <cellStyle name="差 16 3" xfId="6586"/>
    <cellStyle name="20% - 着色 2 5 5 2 3 2 3" xfId="6587"/>
    <cellStyle name="20% - 着色 2 5 5 3 2 2" xfId="6588"/>
    <cellStyle name="20% - 着色 2 5 5 3 4" xfId="6589"/>
    <cellStyle name="20% - 着色 2 5 6" xfId="6590"/>
    <cellStyle name="20% - 着色 2 5 7" xfId="6591"/>
    <cellStyle name="20% - 着色 2 5 8" xfId="6592"/>
    <cellStyle name="20% - 着色 2 6" xfId="6593"/>
    <cellStyle name="20% - 着色 2 6 2" xfId="6594"/>
    <cellStyle name="常规 11 4 3 2 2 3" xfId="6595"/>
    <cellStyle name="20% - 着色 2 6 2 3" xfId="6596"/>
    <cellStyle name="20% - 着色 2 6 3 4" xfId="6597"/>
    <cellStyle name="着色 6 3 5 2 3 2 2" xfId="6598"/>
    <cellStyle name="20% - 着色 2 7 2" xfId="6599"/>
    <cellStyle name="常规 11 4 3 2 3 3" xfId="6600"/>
    <cellStyle name="20% - 着色 2 7 2 2 2" xfId="6601"/>
    <cellStyle name="20% - 着色 2 7 2 3 2" xfId="6602"/>
    <cellStyle name="60% - 强调文字颜色 1 4 6" xfId="6603"/>
    <cellStyle name="20% - 着色 2 7 2 3 2 2" xfId="6604"/>
    <cellStyle name="60% - 着色 5 2 5 3 2 2 2" xfId="6605"/>
    <cellStyle name="20% - 着色 2 7 2 3 3" xfId="6606"/>
    <cellStyle name="60% - 着色 5 2 5 3 2 2 3" xfId="6607"/>
    <cellStyle name="20% - 着色 2 7 2 3 4" xfId="6608"/>
    <cellStyle name="60% - 着色 2 2 5 3 2 2 4" xfId="6609"/>
    <cellStyle name="20% - 着色 2 7 2 5" xfId="6610"/>
    <cellStyle name="着色 6 3 5 2 3 2 3" xfId="6611"/>
    <cellStyle name="20% - 着色 2 7 3" xfId="6612"/>
    <cellStyle name="常规 11 4 3 2 3 4" xfId="6613"/>
    <cellStyle name="常规 3 11 4 2 2 5" xfId="6614"/>
    <cellStyle name="20% - 着色 2 7 3 2 2" xfId="6615"/>
    <cellStyle name="20% - 着色 2 7 3 2 3" xfId="6616"/>
    <cellStyle name="60% - 着色 2 2 5 3 2 3 2" xfId="6617"/>
    <cellStyle name="20% - 着色 2 7 3 3" xfId="6618"/>
    <cellStyle name="60% - 着色 2 2 5 3 2 3 3" xfId="6619"/>
    <cellStyle name="20% - 着色 2 7 3 4" xfId="6620"/>
    <cellStyle name="常规 4 10 2 2 2" xfId="6621"/>
    <cellStyle name="20% - 着色 2 7 4" xfId="6622"/>
    <cellStyle name="常规 3 2 2 4 3 4" xfId="6623"/>
    <cellStyle name="20% - 着色 2 8 2 2 2" xfId="6624"/>
    <cellStyle name="20% - 着色 4 2 3 2 5" xfId="6625"/>
    <cellStyle name="常规 3 2 2 4 3 5" xfId="6626"/>
    <cellStyle name="20% - 着色 2 8 2 2 3" xfId="6627"/>
    <cellStyle name="60% - 着色 2 2 5 3 3 2 2" xfId="6628"/>
    <cellStyle name="常规 2 2 2 3 5 3 2 3 3" xfId="6629"/>
    <cellStyle name="20% - 着色 2 8 2 3" xfId="6630"/>
    <cellStyle name="常规 12 2 7 2 3 4" xfId="6631"/>
    <cellStyle name="常规 3 2 2 4 4 4" xfId="6632"/>
    <cellStyle name="20% - 着色 2 8 2 3 2" xfId="6633"/>
    <cellStyle name="20% - 着色 4 2 3 3 5" xfId="6634"/>
    <cellStyle name="20% - 着色 2 8 2 3 2 2" xfId="6635"/>
    <cellStyle name="常规 4 2 2 2 8 3" xfId="6636"/>
    <cellStyle name="常规 3 2 2 4 4 4 2" xfId="6637"/>
    <cellStyle name="常规 3 2 2 4 4 5" xfId="6638"/>
    <cellStyle name="60% - 着色 5 2 5 4 2 2 2" xfId="6639"/>
    <cellStyle name="20% - 着色 2 8 2 3 3" xfId="6640"/>
    <cellStyle name="常规 3 2 2 4 4 6" xfId="6641"/>
    <cellStyle name="60% - 着色 5 2 5 4 2 2 3" xfId="6642"/>
    <cellStyle name="20% - 着色 2 8 2 3 4" xfId="6643"/>
    <cellStyle name="60% - 着色 2 2 5 3 3 2 3" xfId="6644"/>
    <cellStyle name="常规 2 2 2 3 5 3 2 3 4" xfId="6645"/>
    <cellStyle name="20% - 着色 2 8 2 4" xfId="6646"/>
    <cellStyle name="60% - 着色 2 2 5 3 3 2 4" xfId="6647"/>
    <cellStyle name="标题 11 2" xfId="6648"/>
    <cellStyle name="20% - 着色 2 8 2 5" xfId="6649"/>
    <cellStyle name="常规 3 2 2 5 3 4" xfId="6650"/>
    <cellStyle name="20% - 着色 2 8 3 2 2" xfId="6651"/>
    <cellStyle name="40% - 着色 2 2 4 5 2 3 2 3" xfId="6652"/>
    <cellStyle name="检查单元格 10 2 3" xfId="6653"/>
    <cellStyle name="20% - 着色 4 2 4 2 5" xfId="6654"/>
    <cellStyle name="常规 3 2 2 5 3 5" xfId="6655"/>
    <cellStyle name="20% - 着色 2 8 3 2 3" xfId="6656"/>
    <cellStyle name="20% - 着色 2 8 3 4" xfId="6657"/>
    <cellStyle name="40% - 着色 2 2 4 2 3 2 2" xfId="6658"/>
    <cellStyle name="着色 6 3 5 2 3 4" xfId="6659"/>
    <cellStyle name="20% - 着色 2 9" xfId="6660"/>
    <cellStyle name="常规 3 2 3 4 3 4" xfId="6661"/>
    <cellStyle name="20% - 着色 4 3 3 2 5" xfId="6662"/>
    <cellStyle name="20% - 着色 2 9 2 2 2" xfId="6663"/>
    <cellStyle name="常规 2 2 4 2 2" xfId="6664"/>
    <cellStyle name="常规 3 2 3 4 3 5" xfId="6665"/>
    <cellStyle name="20% - 着色 2 9 2 2 3" xfId="6666"/>
    <cellStyle name="常规 3 2 3 4 4 4" xfId="6667"/>
    <cellStyle name="20% - 着色 2 9 2 3 2" xfId="6668"/>
    <cellStyle name="常规 3 2 3 4 4 4 2" xfId="6669"/>
    <cellStyle name="20% - 着色 2 9 2 3 2 2" xfId="6670"/>
    <cellStyle name="常规 2 2 4 3 2" xfId="6671"/>
    <cellStyle name="常规 3 2 3 4 4 5" xfId="6672"/>
    <cellStyle name="60% - 着色 5 2 5 5 2 2 2" xfId="6673"/>
    <cellStyle name="20% - 着色 2 9 2 3 3" xfId="6674"/>
    <cellStyle name="常规 2 2 4 3 3" xfId="6675"/>
    <cellStyle name="常规 3 2 3 4 4 6" xfId="6676"/>
    <cellStyle name="60% - 着色 5 2 5 5 2 2 3" xfId="6677"/>
    <cellStyle name="20% - 着色 2 9 2 3 4" xfId="6678"/>
    <cellStyle name="常规 8 6 5" xfId="6679"/>
    <cellStyle name="常规 2 2 2 2 3 2 3 3" xfId="6680"/>
    <cellStyle name="20% - 着色 2 9 2 4" xfId="6681"/>
    <cellStyle name="常规 8 6 6" xfId="6682"/>
    <cellStyle name="常规 2 2 2 2 3 2 3 4" xfId="6683"/>
    <cellStyle name="20% - 着色 2 9 2 5" xfId="6684"/>
    <cellStyle name="20% - 着色 2 9 3 4" xfId="6685"/>
    <cellStyle name="常规 3 2 2 4 7 3" xfId="6686"/>
    <cellStyle name="20% - 着色 4 2 3 6 4" xfId="6687"/>
    <cellStyle name="20% - 着色 3" xfId="6688"/>
    <cellStyle name="20% - 着色 3 10 3" xfId="6689"/>
    <cellStyle name="20% - 着色 3 10 4" xfId="6690"/>
    <cellStyle name="常规 12 2 5 2 2 5" xfId="6691"/>
    <cellStyle name="40% - 强调文字颜色 4 5 4 3" xfId="6692"/>
    <cellStyle name="20% - 着色 3 11" xfId="6693"/>
    <cellStyle name="20% - 着色 3 12" xfId="6694"/>
    <cellStyle name="20% - 着色 3 2" xfId="6695"/>
    <cellStyle name="常规 2 2 2 9 3" xfId="6696"/>
    <cellStyle name="20% - 着色 3 7 2 2 2" xfId="6697"/>
    <cellStyle name="20% - 着色 3 2 10 2" xfId="6698"/>
    <cellStyle name="20% - 着色 3 2 10 2 3" xfId="6699"/>
    <cellStyle name="20% - 着色 3 2 2" xfId="6700"/>
    <cellStyle name="20% - 着色 3 2 2 2 3 2" xfId="6701"/>
    <cellStyle name="20% - 着色 3 2 2 2 3 2 3" xfId="6702"/>
    <cellStyle name="40% - 着色 3 2 4 4 2 2 3" xfId="6703"/>
    <cellStyle name="常规 11 8 2" xfId="6704"/>
    <cellStyle name="20% - 着色 3 3 5 3" xfId="6705"/>
    <cellStyle name="常规 2 2 2 5 4 2 3 4" xfId="6706"/>
    <cellStyle name="20% - 着色 3 2 2 2 5" xfId="6707"/>
    <cellStyle name="20% - 着色 3 2 2 3 2 2 2" xfId="6708"/>
    <cellStyle name="20% - 着色 3 2 2 3 2 2 3" xfId="6709"/>
    <cellStyle name="60% - 着色 1 4" xfId="6710"/>
    <cellStyle name="20% - 着色 3 2 2 3 2 3 2" xfId="6711"/>
    <cellStyle name="60% - 着色 1 4 2" xfId="6712"/>
    <cellStyle name="40% - 强调文字颜色 5 4 2 3" xfId="6713"/>
    <cellStyle name="20% - 着色 3 2 2 3 2 3 2 2" xfId="6714"/>
    <cellStyle name="常规 3 2 3 4 5 3 2" xfId="6715"/>
    <cellStyle name="常规 2 5 5 4 6" xfId="6716"/>
    <cellStyle name="20% - 着色 3 2 4 5 2 2 2" xfId="6717"/>
    <cellStyle name="60% - 着色 1 4 3" xfId="6718"/>
    <cellStyle name="40% - 强调文字颜色 5 4 2 4" xfId="6719"/>
    <cellStyle name="20% - 着色 3 2 2 3 2 3 2 3" xfId="6720"/>
    <cellStyle name="常规 4 2 2 2 5 3" xfId="6721"/>
    <cellStyle name="20% - 着色 4 2 3 3 2 2" xfId="6722"/>
    <cellStyle name="20% - 着色 3 2 2 3 2 4" xfId="6723"/>
    <cellStyle name="常规 4 2 2 2 5 4" xfId="6724"/>
    <cellStyle name="20% - 着色 4 2 3 3 2 3" xfId="6725"/>
    <cellStyle name="常规 3 8 2 2 2 2" xfId="6726"/>
    <cellStyle name="20% - 着色 3 2 2 3 2 5" xfId="6727"/>
    <cellStyle name="常规 10 5 2 3 2" xfId="6728"/>
    <cellStyle name="20% - 着色 3 2 2 3 3 2" xfId="6729"/>
    <cellStyle name="20% - 着色 3 2 2 3 3 2 2" xfId="6730"/>
    <cellStyle name="20% - 着色 3 2 2 3 3 2 3" xfId="6731"/>
    <cellStyle name="常规 10 5 2 3 3" xfId="6732"/>
    <cellStyle name="20% - 着色 3 2 2 3 3 3" xfId="6733"/>
    <cellStyle name="常规 4 2 2 2 6 3" xfId="6734"/>
    <cellStyle name="常规 3 2 2 4 4 2 2" xfId="6735"/>
    <cellStyle name="20% - 着色 4 2 3 3 3 2" xfId="6736"/>
    <cellStyle name="常规 10 5 2 3 4" xfId="6737"/>
    <cellStyle name="20% - 着色 3 2 2 3 3 4" xfId="6738"/>
    <cellStyle name="40% - 着色 3 2 4 4 2 3 3" xfId="6739"/>
    <cellStyle name="常规 11 9 2" xfId="6740"/>
    <cellStyle name="20% - 着色 3 3 6 3" xfId="6741"/>
    <cellStyle name="常规 10 5 2 5" xfId="6742"/>
    <cellStyle name="20% - 着色 3 2 2 3 5" xfId="6743"/>
    <cellStyle name="20% - 着色 3 2 2 4 2 3 2 2" xfId="6744"/>
    <cellStyle name="常规 3 2 4 4 5 3 2" xfId="6745"/>
    <cellStyle name="20% - 着色 3 2 5 5 2 2 2" xfId="6746"/>
    <cellStyle name="20% - 着色 3 2 2 4 2 3 2 3" xfId="6747"/>
    <cellStyle name="20% - 着色 4 10 3" xfId="6748"/>
    <cellStyle name="20% - 着色 3 2 2 4 2 3 4" xfId="6749"/>
    <cellStyle name="60% - 着色 6 2 5 2 2 3" xfId="6750"/>
    <cellStyle name="20% - 着色 3 2 2 4 3 2" xfId="6751"/>
    <cellStyle name="60% - 着色 6 2 5 2 2 4" xfId="6752"/>
    <cellStyle name="20% - 着色 3 2 2 4 3 3" xfId="6753"/>
    <cellStyle name="60% - 着色 2 6 2 2" xfId="6754"/>
    <cellStyle name="20% - 着色 3 2 2 4 5" xfId="6755"/>
    <cellStyle name="20% - 着色 3 2 2 5 2" xfId="6756"/>
    <cellStyle name="20% - 着色 3 2 2 5 2 2" xfId="6757"/>
    <cellStyle name="60% - 强调文字颜色 2 3 6" xfId="6758"/>
    <cellStyle name="20% - 着色 3 2 2 5 2 2 2" xfId="6759"/>
    <cellStyle name="60% - 强调文字颜色 2 3 7" xfId="6760"/>
    <cellStyle name="注释 16 2 2" xfId="6761"/>
    <cellStyle name="20% - 着色 3 2 2 5 2 2 3" xfId="6762"/>
    <cellStyle name="20% - 着色 3 2 2 5 2 3" xfId="6763"/>
    <cellStyle name="60% - 强调文字颜色 2 4 6" xfId="6764"/>
    <cellStyle name="20% - 着色 3 2 2 5 2 3 2" xfId="6765"/>
    <cellStyle name="60% - 强调文字颜色 5 5 4" xfId="6766"/>
    <cellStyle name="20% - 着色 3 2 2 5 2 3 2 2" xfId="6767"/>
    <cellStyle name="60% - 强调文字颜色 5 5 5" xfId="6768"/>
    <cellStyle name="40% - 着色 4 2 7 2 3 2" xfId="6769"/>
    <cellStyle name="20% - 着色 3 2 2 5 2 3 2 3" xfId="6770"/>
    <cellStyle name="60% - 强调文字颜色 2 4 7" xfId="6771"/>
    <cellStyle name="20% - 着色 3 2 2 5 2 3 3" xfId="6772"/>
    <cellStyle name="20% - 着色 3 2 2 5 2 3 4" xfId="6773"/>
    <cellStyle name="20% - 着色 3 2 2 5 3" xfId="6774"/>
    <cellStyle name="60% - 着色 6 2 5 3 2 3" xfId="6775"/>
    <cellStyle name="20% - 着色 3 2 2 5 3 2" xfId="6776"/>
    <cellStyle name="60% - 着色 6 2 5 3 2 3 2" xfId="6777"/>
    <cellStyle name="60% - 强调文字颜色 3 3 6" xfId="6778"/>
    <cellStyle name="20% - 着色 3 2 2 5 3 2 2" xfId="6779"/>
    <cellStyle name="60% - 强调文字颜色 2 2 4 4" xfId="6780"/>
    <cellStyle name="60% - 着色 6 2 5 3 2 3 3" xfId="6781"/>
    <cellStyle name="60% - 强调文字颜色 3 3 7" xfId="6782"/>
    <cellStyle name="注释 17 2 2" xfId="6783"/>
    <cellStyle name="20% - 着色 3 2 2 5 3 2 3" xfId="6784"/>
    <cellStyle name="60% - 着色 6 2 5 3 2 4" xfId="6785"/>
    <cellStyle name="20% - 着色 3 2 2 5 3 3" xfId="6786"/>
    <cellStyle name="常规 3 2 2 4 6 2 2" xfId="6787"/>
    <cellStyle name="20% - 着色 4 2 3 5 3 2" xfId="6788"/>
    <cellStyle name="60% - 着色 6 2 5 3 2 5" xfId="6789"/>
    <cellStyle name="20% - 着色 3 2 2 5 3 4" xfId="6790"/>
    <cellStyle name="20% - 着色 3 2 2 5 4" xfId="6791"/>
    <cellStyle name="60% - 着色 2 6 3 2" xfId="6792"/>
    <cellStyle name="20% - 着色 3 2 2 5 5" xfId="6793"/>
    <cellStyle name="常规 10 5 5" xfId="6794"/>
    <cellStyle name="20% - 着色 3 2 2 6" xfId="6795"/>
    <cellStyle name="20% - 着色 3 2 2 6 2" xfId="6796"/>
    <cellStyle name="20% - 着色 3 2 2 6 2 2" xfId="6797"/>
    <cellStyle name="20% - 着色 3 2 2 6 2 3" xfId="6798"/>
    <cellStyle name="20% - 着色 3 2 2 6 3" xfId="6799"/>
    <cellStyle name="20% - 着色 3 2 2 6 4" xfId="6800"/>
    <cellStyle name="20% - 着色 3 2 2 7" xfId="6801"/>
    <cellStyle name="20% - 着色 3 2 2 8" xfId="6802"/>
    <cellStyle name="20% - 着色 3 2 3" xfId="6803"/>
    <cellStyle name="20% - 着色 6 2 4 5" xfId="6804"/>
    <cellStyle name="20% - 着色 3 2 3 2 3 2 2" xfId="6805"/>
    <cellStyle name="常规 10 6 2" xfId="6806"/>
    <cellStyle name="60% - 着色 6 8 3 2 4" xfId="6807"/>
    <cellStyle name="20% - 着色 3 2 3 3" xfId="6808"/>
    <cellStyle name="常规 3 2 2 2 5 3 2" xfId="6809"/>
    <cellStyle name="20% - 着色 3 2 3 3 2 2 2" xfId="6810"/>
    <cellStyle name="常规 3 2 2 2 5 4 2" xfId="6811"/>
    <cellStyle name="20% - 着色 3 2 3 3 2 3 2" xfId="6812"/>
    <cellStyle name="常规 3 2 3 3 5 3 3" xfId="6813"/>
    <cellStyle name="20% - 着色 3 2 4 4 2 2 3" xfId="6814"/>
    <cellStyle name="常规 4 2 2 2 4 2 2 4" xfId="6815"/>
    <cellStyle name="20% - 着色 3 2 3 3 2 3 2 2" xfId="6816"/>
    <cellStyle name="常规 4 2 2 2 4 2 2 5" xfId="6817"/>
    <cellStyle name="20% - 着色 3 2 3 3 2 3 2 3" xfId="6818"/>
    <cellStyle name="常规 4 2 3 2 5 3" xfId="6819"/>
    <cellStyle name="常规 7 3 5 5 3 4" xfId="6820"/>
    <cellStyle name="常规 2 8 2 2 2 3" xfId="6821"/>
    <cellStyle name="20% - 着色 4 2 4 3 2 2" xfId="6822"/>
    <cellStyle name="常规 3 2 2 2 5 5" xfId="6823"/>
    <cellStyle name="20% - 着色 3 2 3 3 2 4" xfId="6824"/>
    <cellStyle name="常规 4 2 3 2 5 4" xfId="6825"/>
    <cellStyle name="常规 7 3 5 5 3 5" xfId="6826"/>
    <cellStyle name="常规 2 8 2 2 2 4" xfId="6827"/>
    <cellStyle name="20% - 着色 4 2 4 3 2 3" xfId="6828"/>
    <cellStyle name="常规 3 2 2 2 5 6" xfId="6829"/>
    <cellStyle name="常规 3 8 3 2 2 2" xfId="6830"/>
    <cellStyle name="20% - 着色 3 2 3 3 2 5" xfId="6831"/>
    <cellStyle name="20% - 着色 3 2 3 3 3 2 2" xfId="6832"/>
    <cellStyle name="常规 10 6 2 3 3" xfId="6833"/>
    <cellStyle name="常规 3 2 2 2 6 4" xfId="6834"/>
    <cellStyle name="20% - 着色 3 2 3 3 3 3" xfId="6835"/>
    <cellStyle name="60% - 着色 5 2 8 2 3 4" xfId="6836"/>
    <cellStyle name="20% - 着色 3 2 5 3 3 2 2" xfId="6837"/>
    <cellStyle name="常规 10 6 3" xfId="6838"/>
    <cellStyle name="20% - 着色 3 2 3 4" xfId="6839"/>
    <cellStyle name="常规 4 2 2 3 8 2 3 4" xfId="6840"/>
    <cellStyle name="20% - 着色 3 2 7 2 4" xfId="6841"/>
    <cellStyle name="常规 3 2 2 3 5 3 2" xfId="6842"/>
    <cellStyle name="20% - 着色 3 2 3 4 2 2 2" xfId="6843"/>
    <cellStyle name="常规 3 2 6 3 2 2 3" xfId="6844"/>
    <cellStyle name="20% - 着色 3 2 7 3 4" xfId="6845"/>
    <cellStyle name="常规 3 2 2 3 5 4 2" xfId="6846"/>
    <cellStyle name="20% - 着色 3 2 3 4 2 3 2" xfId="6847"/>
    <cellStyle name="常规 3 2 4 3 5 3 3" xfId="6848"/>
    <cellStyle name="20% - 着色 3 2 5 4 2 2 3" xfId="6849"/>
    <cellStyle name="常规 4 2 2 3 4 2 2 4" xfId="6850"/>
    <cellStyle name="20% - 着色 3 2 3 4 2 3 2 2" xfId="6851"/>
    <cellStyle name="常规 4 2 3 3 5 3" xfId="6852"/>
    <cellStyle name="20% - 着色 4 2 4 4 2 2" xfId="6853"/>
    <cellStyle name="常规 3 2 2 3 5 5" xfId="6854"/>
    <cellStyle name="20% - 着色 3 2 3 4 2 4" xfId="6855"/>
    <cellStyle name="20% - 着色 3 2 8 2 4" xfId="6856"/>
    <cellStyle name="20% - 着色 3 2 3 4 3 2 2" xfId="6857"/>
    <cellStyle name="常规 3 2 2 3 6 4" xfId="6858"/>
    <cellStyle name="20% - 着色 4 2 2 5 5" xfId="6859"/>
    <cellStyle name="标题 10 2 2" xfId="6860"/>
    <cellStyle name="20% - 着色 3 2 3 4 3 3" xfId="6861"/>
    <cellStyle name="20% - 着色 4 2 4 4 3 2" xfId="6862"/>
    <cellStyle name="常规 3 2 2 3 6 5" xfId="6863"/>
    <cellStyle name="标题 10 2 3" xfId="6864"/>
    <cellStyle name="20% - 着色 3 2 3 4 3 4" xfId="6865"/>
    <cellStyle name="60% - 着色 2 7 2 2" xfId="6866"/>
    <cellStyle name="20% - 着色 3 2 3 4 5" xfId="6867"/>
    <cellStyle name="20% - 着色 3 2 5 3 3 2 3" xfId="6868"/>
    <cellStyle name="60% - 强调文字颜色 3 5 2 2 2" xfId="6869"/>
    <cellStyle name="常规 10 6 4" xfId="6870"/>
    <cellStyle name="20% - 着色 3 2 3 5" xfId="6871"/>
    <cellStyle name="20% - 着色 3 2 3 5 2" xfId="6872"/>
    <cellStyle name="常规 4 2 2 3 7 3" xfId="6873"/>
    <cellStyle name="常规 3 2 2 4 5 3 2" xfId="6874"/>
    <cellStyle name="20% - 着色 3 2 3 5 2 2 2" xfId="6875"/>
    <cellStyle name="常规 4 2 2 3 7 4" xfId="6876"/>
    <cellStyle name="常规 3 2 2 4 5 3 3" xfId="6877"/>
    <cellStyle name="20% - 着色 3 2 3 5 2 2 3" xfId="6878"/>
    <cellStyle name="常规 4 2 2 3 8 3" xfId="6879"/>
    <cellStyle name="常规 3 2 2 4 5 4 2" xfId="6880"/>
    <cellStyle name="20% - 着色 3 2 3 5 2 3 2" xfId="6881"/>
    <cellStyle name="常规 4 2 2 3 8 3 2" xfId="6882"/>
    <cellStyle name="20% - 着色 3 2 3 5 2 3 2 2" xfId="6883"/>
    <cellStyle name="60% - 着色 1 5 5 3 4" xfId="6884"/>
    <cellStyle name="40% - 着色 5 2 7 2 3 2" xfId="6885"/>
    <cellStyle name="常规 4 2 2 3 8 3 3" xfId="6886"/>
    <cellStyle name="20% - 着色 3 2 3 5 2 3 2 3" xfId="6887"/>
    <cellStyle name="20% - 着色 3 2 8 2" xfId="6888"/>
    <cellStyle name="常规 4 2 2 3 8 4" xfId="6889"/>
    <cellStyle name="常规 3 2 2 4 5 4 3" xfId="6890"/>
    <cellStyle name="20% - 着色 3 2 3 5 2 3 3" xfId="6891"/>
    <cellStyle name="40% - 着色 3 10" xfId="6892"/>
    <cellStyle name="常规 4 2 2 3 8 5" xfId="6893"/>
    <cellStyle name="20% - 着色 3 2 3 5 2 3 4" xfId="6894"/>
    <cellStyle name="常规 4 2 3 4 5 3" xfId="6895"/>
    <cellStyle name="20% - 着色 4 2 4 5 2 2" xfId="6896"/>
    <cellStyle name="常规 3 2 2 4 5 5" xfId="6897"/>
    <cellStyle name="60% - 着色 5 2 5 4 2 3 2" xfId="6898"/>
    <cellStyle name="20% - 着色 3 2 3 5 2 4" xfId="6899"/>
    <cellStyle name="20% - 着色 3 2 3 5 3 2 2" xfId="6900"/>
    <cellStyle name="常规 3 2 2 4 6 4" xfId="6901"/>
    <cellStyle name="20% - 着色 4 2 3 5 5" xfId="6902"/>
    <cellStyle name="标题 11 2 2" xfId="6903"/>
    <cellStyle name="60% - 着色 6 2 6 3 2 4" xfId="6904"/>
    <cellStyle name="20% - 着色 3 2 3 5 3 3" xfId="6905"/>
    <cellStyle name="20% - 着色 4 2 4 5 3 2" xfId="6906"/>
    <cellStyle name="常规 3 2 2 4 6 5" xfId="6907"/>
    <cellStyle name="标题 11 2 3" xfId="6908"/>
    <cellStyle name="20% - 着色 3 2 3 5 3 4" xfId="6909"/>
    <cellStyle name="60% - 着色 2 7 3 2" xfId="6910"/>
    <cellStyle name="20% - 着色 3 2 3 5 5" xfId="6911"/>
    <cellStyle name="20% - 着色 3 2 3 6 2 2" xfId="6912"/>
    <cellStyle name="检查单元格 10 4 2" xfId="6913"/>
    <cellStyle name="20% - 着色 4 2 4 4 4" xfId="6914"/>
    <cellStyle name="20% - 着色 3 2 3 6 2 3" xfId="6915"/>
    <cellStyle name="检查单元格 10 4 3" xfId="6916"/>
    <cellStyle name="20% - 着色 4 2 4 4 5" xfId="6917"/>
    <cellStyle name="20% - 着色 3 5 3 2 2 3" xfId="6918"/>
    <cellStyle name="20% - 着色 3 2 3 6 4" xfId="6919"/>
    <cellStyle name="常规 3 10 5 2" xfId="6920"/>
    <cellStyle name="20% - 着色 3 2 4" xfId="6921"/>
    <cellStyle name="20% - 着色 3 2 4 2 2" xfId="6922"/>
    <cellStyle name="60% - 着色 5 2 9 3" xfId="6923"/>
    <cellStyle name="常规 5 3 5 3 2 4 3" xfId="6924"/>
    <cellStyle name="20% - 着色 3 2 4 2 2 2" xfId="6925"/>
    <cellStyle name="60% - 着色 5 2 9 4" xfId="6926"/>
    <cellStyle name="20% - 着色 3 2 4 2 2 3" xfId="6927"/>
    <cellStyle name="常规 3 9 3 2 3 2 2" xfId="6928"/>
    <cellStyle name="20% - 着色 3 2 4 2 3" xfId="6929"/>
    <cellStyle name="20% - 着色 3 2 4 2 3 2 2" xfId="6930"/>
    <cellStyle name="20% - 着色 3 2 4 2 3 2 3" xfId="6931"/>
    <cellStyle name="60% - 强调文字颜色 2 4 2 2 2" xfId="6932"/>
    <cellStyle name="20% - 着色 3 2 4 2 3 3" xfId="6933"/>
    <cellStyle name="常规 3 2 4 7 2 4 3" xfId="6934"/>
    <cellStyle name="20% - 着色 3 5 5 2" xfId="6935"/>
    <cellStyle name="常规 3 9 3 2 3 2 3" xfId="6936"/>
    <cellStyle name="40% - 着色 2 2 4 4 2 3 2 2" xfId="6937"/>
    <cellStyle name="20% - 着色 3 2 4 2 4" xfId="6938"/>
    <cellStyle name="常规 3 10 5 2 3" xfId="6939"/>
    <cellStyle name="常规 10 7 2" xfId="6940"/>
    <cellStyle name="20% - 着色 3 2 4 3" xfId="6941"/>
    <cellStyle name="常规 10 7 2 2" xfId="6942"/>
    <cellStyle name="20% - 着色 3 2 4 3 2" xfId="6943"/>
    <cellStyle name="常规 3 2 3 2 5 3 3" xfId="6944"/>
    <cellStyle name="20% - 着色 3 2 4 3 2 2 3" xfId="6945"/>
    <cellStyle name="常规 3 2 3 2 5 4 2" xfId="6946"/>
    <cellStyle name="20% - 着色 3 2 4 3 2 3 2" xfId="6947"/>
    <cellStyle name="20% - 着色 3 2 4 3 2 3 2 2" xfId="6948"/>
    <cellStyle name="20% - 着色 3 2 4 3 2 3 2 3" xfId="6949"/>
    <cellStyle name="常规 3 2 3 2 5 4 3" xfId="6950"/>
    <cellStyle name="20% - 着色 3 2 4 3 2 3 3" xfId="6951"/>
    <cellStyle name="20% - 着色 3 2 4 3 2 3 4" xfId="6952"/>
    <cellStyle name="常规 4 2 4 2 5 3" xfId="6953"/>
    <cellStyle name="常规 2 2 2 2 5 7" xfId="6954"/>
    <cellStyle name="常规 2 8 3 2 2 3" xfId="6955"/>
    <cellStyle name="20% - 着色 4 2 5 3 2 2" xfId="6956"/>
    <cellStyle name="常规 13 2 2 2 3 3" xfId="6957"/>
    <cellStyle name="常规 2 2 2 4 2" xfId="6958"/>
    <cellStyle name="常规 3 2 3 2 5 5" xfId="6959"/>
    <cellStyle name="20% - 着色 3 2 4 3 2 4" xfId="6960"/>
    <cellStyle name="常规 4 2 4 2 5 4" xfId="6961"/>
    <cellStyle name="常规 2 8 3 2 2 4" xfId="6962"/>
    <cellStyle name="20% - 着色 4 2 5 3 2 3" xfId="6963"/>
    <cellStyle name="常规 13 2 2 2 3 4" xfId="6964"/>
    <cellStyle name="常规 2 2 2 4 3" xfId="6965"/>
    <cellStyle name="常规 3 2 3 2 5 6" xfId="6966"/>
    <cellStyle name="常规 3 8 4 2 2 2" xfId="6967"/>
    <cellStyle name="20% - 着色 3 2 4 3 2 5" xfId="6968"/>
    <cellStyle name="20% - 着色 3 2 4 3 3 2 2" xfId="6969"/>
    <cellStyle name="20% - 着色 3 2 4 3 3 2 3" xfId="6970"/>
    <cellStyle name="60% - 强调文字颜色 2 5 2 2 2" xfId="6971"/>
    <cellStyle name="常规 2 8 3 2 3 3" xfId="6972"/>
    <cellStyle name="20% - 着色 4 2 5 3 3 2" xfId="6973"/>
    <cellStyle name="常规 10 7 2 3 4" xfId="6974"/>
    <cellStyle name="常规 2 2 2 5 2" xfId="6975"/>
    <cellStyle name="常规 3 2 3 2 6 5" xfId="6976"/>
    <cellStyle name="20% - 着色 3 2 4 3 3 4" xfId="6977"/>
    <cellStyle name="常规 10 7 3" xfId="6978"/>
    <cellStyle name="20% - 着色 3 2 4 4" xfId="6979"/>
    <cellStyle name="常规 10 7 3 2" xfId="6980"/>
    <cellStyle name="20% - 着色 3 2 4 4 2" xfId="6981"/>
    <cellStyle name="常规 3 2 3 3 5 3 2" xfId="6982"/>
    <cellStyle name="常规 2 4 5 4 6" xfId="6983"/>
    <cellStyle name="20% - 着色 3 2 4 4 2 2 2" xfId="6984"/>
    <cellStyle name="常规 3 2 3 3 5 4 2" xfId="6985"/>
    <cellStyle name="20% - 着色 3 2 4 4 2 3 2" xfId="6986"/>
    <cellStyle name="着色 6 2 8 2 3 2 2" xfId="6987"/>
    <cellStyle name="常规 3 2 3 3 5 4 3" xfId="6988"/>
    <cellStyle name="20% - 着色 3 2 4 4 2 3 3" xfId="6989"/>
    <cellStyle name="20% - 着色 3 2 4 4 2 3 4" xfId="6990"/>
    <cellStyle name="常规 2 2 3 4 3" xfId="6991"/>
    <cellStyle name="常规 3 2 3 3 5 6" xfId="6992"/>
    <cellStyle name="常规 3 8 4 3 2 2" xfId="6993"/>
    <cellStyle name="常规 8 5 5 4" xfId="6994"/>
    <cellStyle name="常规 2 2 2 2 3 2 2 3 4" xfId="6995"/>
    <cellStyle name="20% - 着色 3 2 4 4 2 5" xfId="6996"/>
    <cellStyle name="常规 10 7 3 3" xfId="6997"/>
    <cellStyle name="20% - 着色 3 2 4 4 3" xfId="6998"/>
    <cellStyle name="常规 10 7 3 4" xfId="6999"/>
    <cellStyle name="20% - 着色 3 2 4 4 4" xfId="7000"/>
    <cellStyle name="常规 10 7 4" xfId="7001"/>
    <cellStyle name="20% - 着色 3 2 4 5" xfId="7002"/>
    <cellStyle name="20% - 着色 3 2 4 5 2" xfId="7003"/>
    <cellStyle name="常规 3 2 3 4 5 3 3" xfId="7004"/>
    <cellStyle name="20% - 着色 3 2 4 5 2 2 3" xfId="7005"/>
    <cellStyle name="常规 3 2 3 4 5 4 2" xfId="7006"/>
    <cellStyle name="20% - 着色 3 2 4 5 2 3 2" xfId="7007"/>
    <cellStyle name="常规 3 2 3 4 5 4 3" xfId="7008"/>
    <cellStyle name="20% - 着色 3 2 4 5 2 3 3" xfId="7009"/>
    <cellStyle name="20% - 着色 3 2 4 5 2 3 4" xfId="7010"/>
    <cellStyle name="常规 2 2 4 4 2" xfId="7011"/>
    <cellStyle name="常规 3 2 3 4 5 5" xfId="7012"/>
    <cellStyle name="60% - 着色 5 2 5 5 2 3 2" xfId="7013"/>
    <cellStyle name="20% - 着色 3 2 4 5 2 4" xfId="7014"/>
    <cellStyle name="常规 2 2 4 4 3" xfId="7015"/>
    <cellStyle name="常规 3 2 3 4 5 6" xfId="7016"/>
    <cellStyle name="60% - 着色 5 2 5 5 2 3 3" xfId="7017"/>
    <cellStyle name="20% - 着色 3 2 4 5 2 5" xfId="7018"/>
    <cellStyle name="20% - 着色 3 2 4 5 3 2 2" xfId="7019"/>
    <cellStyle name="常规 3 2 3 4 6 4" xfId="7020"/>
    <cellStyle name="60% - 着色 6 2 7 3 2 4" xfId="7021"/>
    <cellStyle name="20% - 着色 3 2 4 5 3 3" xfId="7022"/>
    <cellStyle name="常规 2 2 4 5 2" xfId="7023"/>
    <cellStyle name="常规 3 2 3 4 6 5" xfId="7024"/>
    <cellStyle name="20% - 着色 3 2 4 5 3 4" xfId="7025"/>
    <cellStyle name="常规 3 10 5 3" xfId="7026"/>
    <cellStyle name="20% - 着色 3 2 5" xfId="7027"/>
    <cellStyle name="着色 6 2 10 2 3" xfId="7028"/>
    <cellStyle name="20% - 着色 3 2 5 2 2" xfId="7029"/>
    <cellStyle name="常规 5 3 5 4 2 4 3" xfId="7030"/>
    <cellStyle name="20% - 着色 3 2 5 2 2 2" xfId="7031"/>
    <cellStyle name="常规 12 2 2 2 5" xfId="7032"/>
    <cellStyle name="60% - 着色 6 2 9 3" xfId="7033"/>
    <cellStyle name="60% - 着色 6 2 9 4" xfId="7034"/>
    <cellStyle name="20% - 着色 3 2 5 2 2 3" xfId="7035"/>
    <cellStyle name="20% - 着色 3 2 5 2 3" xfId="7036"/>
    <cellStyle name="20% - 着色 3 2 5 2 3 3" xfId="7037"/>
    <cellStyle name="20% - 着色 3 2 5 2 3 4" xfId="7038"/>
    <cellStyle name="常规 10 8 2" xfId="7039"/>
    <cellStyle name="20% - 着色 3 2 5 3" xfId="7040"/>
    <cellStyle name="常规 10 8 2 2" xfId="7041"/>
    <cellStyle name="20% - 着色 3 2 5 3 2" xfId="7042"/>
    <cellStyle name="常规 3 3 5 4 6" xfId="7043"/>
    <cellStyle name="常规 3 2 4 2 5 3 2" xfId="7044"/>
    <cellStyle name="20% - 着色 3 2 5 3 2 2 2" xfId="7045"/>
    <cellStyle name="常规 3 2 4 2 5 3 3" xfId="7046"/>
    <cellStyle name="20% - 着色 3 2 5 3 2 2 3" xfId="7047"/>
    <cellStyle name="常规 3 2 4 2 5 4 2" xfId="7048"/>
    <cellStyle name="20% - 着色 3 2 5 3 2 3 2" xfId="7049"/>
    <cellStyle name="20% - 着色 3 2 5 3 2 3 2 2" xfId="7050"/>
    <cellStyle name="20% - 着色 3 2 5 3 2 3 2 3" xfId="7051"/>
    <cellStyle name="常规 3 2 4 2 5 4 3" xfId="7052"/>
    <cellStyle name="20% - 着色 3 2 5 3 2 3 3" xfId="7053"/>
    <cellStyle name="着色 6 5 3 2 3 2 2" xfId="7054"/>
    <cellStyle name="常规 13 2 3 2 3 3" xfId="7055"/>
    <cellStyle name="常规 2 3 2 4 2" xfId="7056"/>
    <cellStyle name="常规 3 2 4 2 5 5" xfId="7057"/>
    <cellStyle name="20% - 着色 3 2 5 3 2 4" xfId="7058"/>
    <cellStyle name="着色 6 5 3 2 3 2 3" xfId="7059"/>
    <cellStyle name="常规 13 2 3 2 3 4" xfId="7060"/>
    <cellStyle name="常规 2 3 2 4 3" xfId="7061"/>
    <cellStyle name="常规 3 2 4 2 5 6" xfId="7062"/>
    <cellStyle name="20% - 着色 3 2 5 3 2 5" xfId="7063"/>
    <cellStyle name="常规 10 8 2 3" xfId="7064"/>
    <cellStyle name="20% - 着色 3 2 5 3 3" xfId="7065"/>
    <cellStyle name="常规 3 2 4 2 6 4" xfId="7066"/>
    <cellStyle name="20% - 着色 3 2 5 3 3 3" xfId="7067"/>
    <cellStyle name="常规 2 3 2 5 2" xfId="7068"/>
    <cellStyle name="常规 3 2 4 2 6 5" xfId="7069"/>
    <cellStyle name="20% - 着色 3 2 5 3 3 4" xfId="7070"/>
    <cellStyle name="20% - 着色 3 2 5 3 4" xfId="7071"/>
    <cellStyle name="常规 10 8 3" xfId="7072"/>
    <cellStyle name="20% - 着色 3 2 5 4" xfId="7073"/>
    <cellStyle name="20% - 着色 3 2 5 4 2" xfId="7074"/>
    <cellStyle name="60% - 强调文字颜色 4 10 4" xfId="7075"/>
    <cellStyle name="常规 3 4 5 4 6" xfId="7076"/>
    <cellStyle name="常规 3 2 4 3 5 3 2" xfId="7077"/>
    <cellStyle name="20% - 着色 3 2 5 4 2 2 2" xfId="7078"/>
    <cellStyle name="常规 3 2 4 3 5 4 2" xfId="7079"/>
    <cellStyle name="20% - 着色 3 2 5 4 2 3 2" xfId="7080"/>
    <cellStyle name="20% - 着色 3 2 5 4 2 3 2 2" xfId="7081"/>
    <cellStyle name="20% - 着色 3 2 5 4 2 3 2 3" xfId="7082"/>
    <cellStyle name="着色 6 2 9 2 3 2 2" xfId="7083"/>
    <cellStyle name="常规 3 2 4 3 5 4 3" xfId="7084"/>
    <cellStyle name="20% - 着色 3 2 5 4 2 3 3" xfId="7085"/>
    <cellStyle name="常规 2 3 3 4 2" xfId="7086"/>
    <cellStyle name="常规 3 2 4 3 5 5" xfId="7087"/>
    <cellStyle name="常规 9 5 5 3" xfId="7088"/>
    <cellStyle name="常规 2 2 2 2 3 3 2 3 3" xfId="7089"/>
    <cellStyle name="20% - 着色 3 2 5 4 2 4" xfId="7090"/>
    <cellStyle name="60% - 强调文字颜色 4 10 4 4" xfId="7091"/>
    <cellStyle name="常规 2 3 3 4 3" xfId="7092"/>
    <cellStyle name="常规 3 2 4 3 5 6" xfId="7093"/>
    <cellStyle name="常规 9 5 5 4" xfId="7094"/>
    <cellStyle name="常规 2 2 2 2 3 3 2 3 4" xfId="7095"/>
    <cellStyle name="20% - 着色 3 2 5 4 2 5" xfId="7096"/>
    <cellStyle name="20% - 着色 3 2 5 4 3" xfId="7097"/>
    <cellStyle name="60% - 强调文字颜色 4 10 5" xfId="7098"/>
    <cellStyle name="20% - 着色 3 2 5 4 4" xfId="7099"/>
    <cellStyle name="60% - 强调文字颜色 4 10 6" xfId="7100"/>
    <cellStyle name="60% - 着色 2 9 2 2" xfId="7101"/>
    <cellStyle name="20% - 着色 3 2 5 4 5" xfId="7102"/>
    <cellStyle name="60% - 强调文字颜色 4 10 7" xfId="7103"/>
    <cellStyle name="常规 10 8 4" xfId="7104"/>
    <cellStyle name="20% - 着色 3 2 5 5" xfId="7105"/>
    <cellStyle name="20% - 着色 3 2 5 5 2" xfId="7106"/>
    <cellStyle name="60% - 强调文字颜色 4 11 4" xfId="7107"/>
    <cellStyle name="常规 3 2 4 4 5 3 3" xfId="7108"/>
    <cellStyle name="20% - 着色 3 2 5 5 2 2 3" xfId="7109"/>
    <cellStyle name="常规 3 2 4 4 5 4 2" xfId="7110"/>
    <cellStyle name="20% - 着色 3 2 5 5 2 3 2" xfId="7111"/>
    <cellStyle name="20% - 着色 4 10 2 3" xfId="7112"/>
    <cellStyle name="20% - 着色 3 2 5 5 2 3 2 3" xfId="7113"/>
    <cellStyle name="常规 3 2 4 4 5 4 3" xfId="7114"/>
    <cellStyle name="20% - 着色 3 2 5 5 2 3 3" xfId="7115"/>
    <cellStyle name="常规 2 3 4 4 2" xfId="7116"/>
    <cellStyle name="常规 3 2 4 4 5 5" xfId="7117"/>
    <cellStyle name="20% - 着色 3 2 5 5 2 4" xfId="7118"/>
    <cellStyle name="常规 2 3 4 4 3" xfId="7119"/>
    <cellStyle name="常规 3 2 4 4 5 6" xfId="7120"/>
    <cellStyle name="20% - 着色 3 2 5 5 2 5" xfId="7121"/>
    <cellStyle name="20% - 着色 3 2 5 5 3" xfId="7122"/>
    <cellStyle name="60% - 强调文字颜色 4 11 5" xfId="7123"/>
    <cellStyle name="20% - 着色 3 2 5 5 3 2 2" xfId="7124"/>
    <cellStyle name="20% - 着色 3 2 5 5 3 2 3" xfId="7125"/>
    <cellStyle name="60% - 强调文字颜色 3 7 2 2 2" xfId="7126"/>
    <cellStyle name="常规 3 2 4 4 6 4" xfId="7127"/>
    <cellStyle name="60% - 着色 6 2 8 3 2 4" xfId="7128"/>
    <cellStyle name="20% - 着色 3 2 5 5 3 3" xfId="7129"/>
    <cellStyle name="20% - 着色 3 2 5 5 4" xfId="7130"/>
    <cellStyle name="60% - 强调文字颜色 4 11 6" xfId="7131"/>
    <cellStyle name="60% - 着色 2 9 3 2" xfId="7132"/>
    <cellStyle name="20% - 着色 3 2 5 5 5" xfId="7133"/>
    <cellStyle name="常规 10 4 4 2 3 2" xfId="7134"/>
    <cellStyle name="20% - 着色 3 2 5 8" xfId="7135"/>
    <cellStyle name="常规 3 10 5 4" xfId="7136"/>
    <cellStyle name="20% - 着色 3 2 6" xfId="7137"/>
    <cellStyle name="20% - 着色 3 2 6 2 2" xfId="7138"/>
    <cellStyle name="常规 4 2 4 5 4 2 3 2" xfId="7139"/>
    <cellStyle name="20% - 着色 3 2 6 2 3" xfId="7140"/>
    <cellStyle name="常规 10 9 2" xfId="7141"/>
    <cellStyle name="20% - 着色 3 2 6 3" xfId="7142"/>
    <cellStyle name="40% - 着色 5 3 5 2 5" xfId="7143"/>
    <cellStyle name="常规 10 9 3" xfId="7144"/>
    <cellStyle name="20% - 着色 3 2 6 4" xfId="7145"/>
    <cellStyle name="20% - 着色 3 2 6 5" xfId="7146"/>
    <cellStyle name="40% - 着色 5 2 7 2 2" xfId="7147"/>
    <cellStyle name="20% - 着色 3 2 7" xfId="7148"/>
    <cellStyle name="60% - 着色 1 2 5 5 2 2 3" xfId="7149"/>
    <cellStyle name="常规 4 2 2 3 8 2 3 2" xfId="7150"/>
    <cellStyle name="20% - 着色 3 2 7 2 2" xfId="7151"/>
    <cellStyle name="60% - 着色 1 2 5 5 2 2 4" xfId="7152"/>
    <cellStyle name="常规 4 2 2 3 8 2 3 3" xfId="7153"/>
    <cellStyle name="20% - 着色 3 2 7 2 3" xfId="7154"/>
    <cellStyle name="常规 3 2 3 3 3 2 3 4" xfId="7155"/>
    <cellStyle name="20% - 着色 3 2 7 2 3 2 2" xfId="7156"/>
    <cellStyle name="常规 3 2 3 3 3 2 3 5" xfId="7157"/>
    <cellStyle name="20% - 着色 3 2 7 2 3 2 3" xfId="7158"/>
    <cellStyle name="60% - 强调文字颜色 5 4 2 2 2" xfId="7159"/>
    <cellStyle name="20% - 着色 3 2 7 2 3 3" xfId="7160"/>
    <cellStyle name="20% - 着色 3 2 7 2 3 4" xfId="7161"/>
    <cellStyle name="40% - 着色 5 2 7 2 2 3" xfId="7162"/>
    <cellStyle name="常规 4 2 2 3 8 2 4" xfId="7163"/>
    <cellStyle name="20% - 着色 3 2 7 3" xfId="7164"/>
    <cellStyle name="60% - 着色 1 2 5 5 2 3 3" xfId="7165"/>
    <cellStyle name="20% - 着色 3 2 7 3 2" xfId="7166"/>
    <cellStyle name="常规 3 2 6 3 2 2 2" xfId="7167"/>
    <cellStyle name="60% - 着色 1 2 5 5 2 3 4" xfId="7168"/>
    <cellStyle name="20% - 着色 3 2 7 3 3" xfId="7169"/>
    <cellStyle name="常规 4 2 2 3 8 2 5" xfId="7170"/>
    <cellStyle name="20% - 着色 3 2 7 4" xfId="7171"/>
    <cellStyle name="20% - 着色 3 2 7 5" xfId="7172"/>
    <cellStyle name="40% - 着色 5 2 7 2 3" xfId="7173"/>
    <cellStyle name="20% - 着色 3 2 8" xfId="7174"/>
    <cellStyle name="标题 1 2 6 3" xfId="7175"/>
    <cellStyle name="40% - 着色 5 2 7 2 3 2 2" xfId="7176"/>
    <cellStyle name="60% - 着色 1 2 5 5 3 2 3" xfId="7177"/>
    <cellStyle name="20% - 着色 3 2 8 2 2" xfId="7178"/>
    <cellStyle name="40% - 着色 5 2 7 2 3 2 3" xfId="7179"/>
    <cellStyle name="60% - 着色 1 2 5 5 3 2 4" xfId="7180"/>
    <cellStyle name="20% - 着色 3 2 8 2 3" xfId="7181"/>
    <cellStyle name="常规 3 2 3 4 3 2 3 4" xfId="7182"/>
    <cellStyle name="常规 12 3 6" xfId="7183"/>
    <cellStyle name="20% - 着色 3 2 8 2 3 2 2" xfId="7184"/>
    <cellStyle name="常规 3 2 3 4 3 2 3 5" xfId="7185"/>
    <cellStyle name="常规 12 3 7" xfId="7186"/>
    <cellStyle name="20% - 着色 3 2 8 2 3 2 3" xfId="7187"/>
    <cellStyle name="60% - 强调文字颜色 6 4 2 2 2" xfId="7188"/>
    <cellStyle name="强调文字颜色 2 20" xfId="7189"/>
    <cellStyle name="强调文字颜色 2 15" xfId="7190"/>
    <cellStyle name="40% - 着色 2 2 5 3 2 3 2 2" xfId="7191"/>
    <cellStyle name="20% - 着色 3 2 8 2 3 3" xfId="7192"/>
    <cellStyle name="20% - 着色 3 2 8 2 3 4" xfId="7193"/>
    <cellStyle name="40% - 着色 5 2 7 2 3 3" xfId="7194"/>
    <cellStyle name="常规 4 2 2 3 8 3 4" xfId="7195"/>
    <cellStyle name="20% - 着色 3 2 8 3" xfId="7196"/>
    <cellStyle name="20% - 着色 3 2 8 3 2" xfId="7197"/>
    <cellStyle name="20% - 着色 3 2 8 3 2 3" xfId="7198"/>
    <cellStyle name="40% - 着色 5 2 7 2 3 4" xfId="7199"/>
    <cellStyle name="40% - 着色 1 2 3 2 3 2 2" xfId="7200"/>
    <cellStyle name="20% - 着色 3 2 8 4" xfId="7201"/>
    <cellStyle name="40% - 着色 1 2 3 2 3 2 3" xfId="7202"/>
    <cellStyle name="20% - 着色 3 2 8 5" xfId="7203"/>
    <cellStyle name="20% - 着色 3 2 9 5" xfId="7204"/>
    <cellStyle name="20% - 着色 3 3" xfId="7205"/>
    <cellStyle name="40% - 着色 1 2 2 4 2 3" xfId="7206"/>
    <cellStyle name="20% - 着色 3 3 2" xfId="7207"/>
    <cellStyle name="40% - 着色 1 2 2 4 2 3 2 2" xfId="7208"/>
    <cellStyle name="20% - 着色 3 3 2 2 2" xfId="7209"/>
    <cellStyle name="40% - 着色 1 2 2 4 2 3 2 3" xfId="7210"/>
    <cellStyle name="40% - 着色 3 6 2" xfId="7211"/>
    <cellStyle name="20% - 着色 3 3 2 2 3" xfId="7212"/>
    <cellStyle name="常规 11 5 2 2 2" xfId="7213"/>
    <cellStyle name="20% - 着色 3 3 2 3 2 2" xfId="7214"/>
    <cellStyle name="常规 15 3 3 2" xfId="7215"/>
    <cellStyle name="常规 11 5 2 2 3" xfId="7216"/>
    <cellStyle name="20% - 着色 3 3 2 3 2 3" xfId="7217"/>
    <cellStyle name="常规 11 5 2 4" xfId="7218"/>
    <cellStyle name="40% - 着色 3 7 3" xfId="7219"/>
    <cellStyle name="20% - 着色 3 3 2 3 4" xfId="7220"/>
    <cellStyle name="40% - 着色 1 2 2 4 2 4" xfId="7221"/>
    <cellStyle name="20% - 着色 3 3 3" xfId="7222"/>
    <cellStyle name="着色 4 2 5 4 2 3 2 3" xfId="7223"/>
    <cellStyle name="40% - 着色 6 2 2 5 4" xfId="7224"/>
    <cellStyle name="20% - 着色 3 3 3 2 2" xfId="7225"/>
    <cellStyle name="20% - 着色 4 2 4 3 2 3 3" xfId="7226"/>
    <cellStyle name="40% - 着色 6 2 2 5 5" xfId="7227"/>
    <cellStyle name="40% - 着色 4 6 2" xfId="7228"/>
    <cellStyle name="20% - 着色 3 3 3 2 3" xfId="7229"/>
    <cellStyle name="20% - 着色 4 2 4 3 2 3 4" xfId="7230"/>
    <cellStyle name="40% - 着色 4 6 2 2" xfId="7231"/>
    <cellStyle name="20% - 着色 3 3 3 2 3 2" xfId="7232"/>
    <cellStyle name="20% - 着色 3 3 3 2 3 3" xfId="7233"/>
    <cellStyle name="常规 2 2 4 2 3 2 2 2" xfId="7234"/>
    <cellStyle name="40% - 着色 4 6 2 3" xfId="7235"/>
    <cellStyle name="20% - 着色 3 3 3 2 3 4" xfId="7236"/>
    <cellStyle name="常规 2 2 4 2 3 2 2 3" xfId="7237"/>
    <cellStyle name="40% - 着色 4 6 3" xfId="7238"/>
    <cellStyle name="20% - 着色 3 3 3 2 4" xfId="7239"/>
    <cellStyle name="常规 11 6 2 2" xfId="7240"/>
    <cellStyle name="40% - 着色 6 2 2 6 4" xfId="7241"/>
    <cellStyle name="20% - 着色 3 3 3 3 2" xfId="7242"/>
    <cellStyle name="常规 11 6 2 3" xfId="7243"/>
    <cellStyle name="40% - 着色 4 7 2" xfId="7244"/>
    <cellStyle name="20% - 着色 3 3 3 3 3" xfId="7245"/>
    <cellStyle name="常规 11 6 2 4" xfId="7246"/>
    <cellStyle name="40% - 着色 4 7 3" xfId="7247"/>
    <cellStyle name="20% - 着色 3 3 3 3 4" xfId="7248"/>
    <cellStyle name="常规 11 6 4" xfId="7249"/>
    <cellStyle name="20% - 着色 3 3 3 5" xfId="7250"/>
    <cellStyle name="常规 3 10 6 2" xfId="7251"/>
    <cellStyle name="40% - 着色 1 2 2 4 2 5" xfId="7252"/>
    <cellStyle name="20% - 着色 3 3 4" xfId="7253"/>
    <cellStyle name="40% - 着色 6 2 3 5 4" xfId="7254"/>
    <cellStyle name="20% - 着色 3 3 4 2 2" xfId="7255"/>
    <cellStyle name="40% - 着色 6 2 3 5 5" xfId="7256"/>
    <cellStyle name="40% - 着色 5 6 2" xfId="7257"/>
    <cellStyle name="20% - 着色 3 3 4 2 3" xfId="7258"/>
    <cellStyle name="40% - 着色 5 6 3" xfId="7259"/>
    <cellStyle name="20% - 着色 3 3 4 2 4" xfId="7260"/>
    <cellStyle name="常规 11 7 2" xfId="7261"/>
    <cellStyle name="20% - 着色 3 3 4 3" xfId="7262"/>
    <cellStyle name="常规 11 7 2 2 2" xfId="7263"/>
    <cellStyle name="60% - 着色 4 5 4" xfId="7264"/>
    <cellStyle name="20% - 着色 3 3 4 3 2 2" xfId="7265"/>
    <cellStyle name="常规 11 7 2 2 3" xfId="7266"/>
    <cellStyle name="常规 13 3 2 2 3 2" xfId="7267"/>
    <cellStyle name="60% - 着色 4 5 5" xfId="7268"/>
    <cellStyle name="20% - 着色 3 3 4 3 2 3" xfId="7269"/>
    <cellStyle name="常规 11 7 3" xfId="7270"/>
    <cellStyle name="20% - 着色 3 3 4 4" xfId="7271"/>
    <cellStyle name="常规 11 7 4" xfId="7272"/>
    <cellStyle name="20% - 着色 3 3 4 5" xfId="7273"/>
    <cellStyle name="常规 3 10 6 3" xfId="7274"/>
    <cellStyle name="40% - 着色 3 2 4 4 2 2" xfId="7275"/>
    <cellStyle name="20% - 着色 3 3 5" xfId="7276"/>
    <cellStyle name="常规 8 24 3" xfId="7277"/>
    <cellStyle name="常规 8 19 3" xfId="7278"/>
    <cellStyle name="40% - 着色 6 2 4 5 4" xfId="7279"/>
    <cellStyle name="20% - 着色 3 3 5 2 2" xfId="7280"/>
    <cellStyle name="20% - 着色 3 3 5 2 2 2" xfId="7281"/>
    <cellStyle name="常规 13 2 2 2 5" xfId="7282"/>
    <cellStyle name="常规 18 2 3 2" xfId="7283"/>
    <cellStyle name="常规 23 2 3 2" xfId="7284"/>
    <cellStyle name="20% - 着色 3 3 5 2 2 3" xfId="7285"/>
    <cellStyle name="40% - 着色 6 6 2" xfId="7286"/>
    <cellStyle name="常规 8 24 4" xfId="7287"/>
    <cellStyle name="常规 8 19 4" xfId="7288"/>
    <cellStyle name="40% - 着色 6 2 4 5 5" xfId="7289"/>
    <cellStyle name="20% - 着色 3 3 5 2 3" xfId="7290"/>
    <cellStyle name="40% - 着色 6 6 3" xfId="7291"/>
    <cellStyle name="20% - 着色 3 3 5 2 4" xfId="7292"/>
    <cellStyle name="40% - 着色 6 6 4" xfId="7293"/>
    <cellStyle name="20% - 着色 3 3 5 2 5" xfId="7294"/>
    <cellStyle name="常规 11 8 2 2" xfId="7295"/>
    <cellStyle name="常规 8 25 3" xfId="7296"/>
    <cellStyle name="40% - 着色 6 2 4 6 4" xfId="7297"/>
    <cellStyle name="20% - 着色 3 3 5 3 2" xfId="7298"/>
    <cellStyle name="20% - 着色 3 3 5 3 2 2" xfId="7299"/>
    <cellStyle name="常规 13 2 3 2 5" xfId="7300"/>
    <cellStyle name="常规 9 4 7" xfId="7301"/>
    <cellStyle name="常规 11 8 2 2 2" xfId="7302"/>
    <cellStyle name="常规 11 8 2 3" xfId="7303"/>
    <cellStyle name="40% - 着色 6 7 2" xfId="7304"/>
    <cellStyle name="20% - 着色 3 3 5 3 3" xfId="7305"/>
    <cellStyle name="常规 11 8 2 4" xfId="7306"/>
    <cellStyle name="40% - 着色 6 7 3" xfId="7307"/>
    <cellStyle name="20% - 着色 3 3 5 3 4" xfId="7308"/>
    <cellStyle name="常规 11 8 3" xfId="7309"/>
    <cellStyle name="20% - 着色 3 3 5 4" xfId="7310"/>
    <cellStyle name="常规 11 8 4" xfId="7311"/>
    <cellStyle name="20% - 着色 3 3 5 5" xfId="7312"/>
    <cellStyle name="40% - 着色 3 2 4 4 2 3" xfId="7313"/>
    <cellStyle name="20% - 着色 3 3 6" xfId="7314"/>
    <cellStyle name="40% - 着色 6 2 5 5 4" xfId="7315"/>
    <cellStyle name="40% - 着色 3 2 4 4 2 3 2 2" xfId="7316"/>
    <cellStyle name="20% - 着色 3 3 6 2 2" xfId="7317"/>
    <cellStyle name="40% - 着色 6 2 5 5 5" xfId="7318"/>
    <cellStyle name="40% - 着色 3 2 4 4 2 3 2 3" xfId="7319"/>
    <cellStyle name="20% - 着色 3 3 6 2 3" xfId="7320"/>
    <cellStyle name="40% - 着色 3 2 4 4 2 3 4" xfId="7321"/>
    <cellStyle name="常规 11 9 3" xfId="7322"/>
    <cellStyle name="20% - 着色 3 3 6 4" xfId="7323"/>
    <cellStyle name="40% - 着色 5 2 7 3 2" xfId="7324"/>
    <cellStyle name="40% - 着色 3 2 4 4 2 4" xfId="7325"/>
    <cellStyle name="20% - 着色 3 3 7" xfId="7326"/>
    <cellStyle name="40% - 着色 5 2 7 3 3" xfId="7327"/>
    <cellStyle name="40% - 着色 3 2 4 4 2 5" xfId="7328"/>
    <cellStyle name="20% - 着色 3 3 8" xfId="7329"/>
    <cellStyle name="20% - 着色 3 4" xfId="7330"/>
    <cellStyle name="40% - 着色 1 2 2 4 3 3" xfId="7331"/>
    <cellStyle name="20% - 着色 3 4 2" xfId="7332"/>
    <cellStyle name="20% - 着色 3 4 2 2 2" xfId="7333"/>
    <cellStyle name="常规 2 2 19 4" xfId="7334"/>
    <cellStyle name="常规 2 2 24 4" xfId="7335"/>
    <cellStyle name="常规 12 5 2" xfId="7336"/>
    <cellStyle name="20% - 着色 3 4 2 3" xfId="7337"/>
    <cellStyle name="常规 12 5 2 2" xfId="7338"/>
    <cellStyle name="20% - 着色 3 4 2 3 2" xfId="7339"/>
    <cellStyle name="常规 12 7 4" xfId="7340"/>
    <cellStyle name="20% - 着色 3 4 4 5" xfId="7341"/>
    <cellStyle name="常规 12 5 2 2 2" xfId="7342"/>
    <cellStyle name="20% - 着色 3 4 2 3 2 2" xfId="7343"/>
    <cellStyle name="常规 12 5 2 3" xfId="7344"/>
    <cellStyle name="20% - 着色 3 4 2 3 3" xfId="7345"/>
    <cellStyle name="常规 12 5 2 4" xfId="7346"/>
    <cellStyle name="20% - 着色 3 4 2 3 4" xfId="7347"/>
    <cellStyle name="常规 2 5 5 4 2 3 2" xfId="7348"/>
    <cellStyle name="常规 12 5 3" xfId="7349"/>
    <cellStyle name="20% - 着色 3 4 2 4" xfId="7350"/>
    <cellStyle name="常规 2 5 5 4 2 3 3" xfId="7351"/>
    <cellStyle name="常规 12 5 4" xfId="7352"/>
    <cellStyle name="20% - 着色 3 4 2 5" xfId="7353"/>
    <cellStyle name="20% - 着色 3 4 3 2 2" xfId="7354"/>
    <cellStyle name="20% - 着色 4 2 4 4 2 3 3" xfId="7355"/>
    <cellStyle name="20% - 着色 3 4 3 2 3" xfId="7356"/>
    <cellStyle name="20% - 着色 4 2 4 4 2 3 4" xfId="7357"/>
    <cellStyle name="20% - 着色 3 4 3 2 3 2" xfId="7358"/>
    <cellStyle name="20% - 着色 3 4 3 2 4" xfId="7359"/>
    <cellStyle name="常规 12 6 2 2" xfId="7360"/>
    <cellStyle name="20% - 着色 3 4 3 3 2" xfId="7361"/>
    <cellStyle name="常规 12 6 2 3" xfId="7362"/>
    <cellStyle name="20% - 着色 3 4 3 3 3" xfId="7363"/>
    <cellStyle name="常规 12 6 2 4" xfId="7364"/>
    <cellStyle name="20% - 着色 3 4 3 3 4" xfId="7365"/>
    <cellStyle name="常规 2 5 5 4 2 4 3" xfId="7366"/>
    <cellStyle name="常规 12 6 4" xfId="7367"/>
    <cellStyle name="20% - 着色 6 3 5 2 3 2 2" xfId="7368"/>
    <cellStyle name="20% - 着色 3 4 3 5" xfId="7369"/>
    <cellStyle name="20% - 着色 4 2 10 2 2" xfId="7370"/>
    <cellStyle name="20% - 着色 3 4 4 2 2" xfId="7371"/>
    <cellStyle name="20% - 着色 3 4 4 2 2 2" xfId="7372"/>
    <cellStyle name="20% - 着色 4 2 10 2 3" xfId="7373"/>
    <cellStyle name="20% - 着色 3 4 4 2 3" xfId="7374"/>
    <cellStyle name="20% - 着色 3 4 4 2 3 2 2" xfId="7375"/>
    <cellStyle name="20% - 着色 3 4 4 2 4" xfId="7376"/>
    <cellStyle name="20% - 着色 3 4 4 2 5" xfId="7377"/>
    <cellStyle name="20% - 着色 4 2 10 3" xfId="7378"/>
    <cellStyle name="常规 2 2 26 4" xfId="7379"/>
    <cellStyle name="常规 12 7 2" xfId="7380"/>
    <cellStyle name="20% - 着色 3 4 4 3" xfId="7381"/>
    <cellStyle name="常规 12 7 2 2" xfId="7382"/>
    <cellStyle name="20% - 着色 3 4 4 3 2" xfId="7383"/>
    <cellStyle name="20% - 着色 4 2 10 4" xfId="7384"/>
    <cellStyle name="常规 12 7 3" xfId="7385"/>
    <cellStyle name="20% - 着色 3 4 4 4" xfId="7386"/>
    <cellStyle name="常规 2 4 5 3 2 6" xfId="7387"/>
    <cellStyle name="40% - 着色 2 2 3 4 3 4" xfId="7388"/>
    <cellStyle name="20% - 着色 4 2 11" xfId="7389"/>
    <cellStyle name="40% - 着色 3 2 4 4 3 2" xfId="7390"/>
    <cellStyle name="20% - 着色 3 4 5" xfId="7391"/>
    <cellStyle name="20% - 着色 3 4 5 2 2" xfId="7392"/>
    <cellStyle name="20% - 着色 3 4 5 2 2 2" xfId="7393"/>
    <cellStyle name="20% - 着色 3 4 5 2 3" xfId="7394"/>
    <cellStyle name="20% - 着色 3 4 5 2 3 2 2" xfId="7395"/>
    <cellStyle name="20% - 着色 3 4 5 2 3 2 3" xfId="7396"/>
    <cellStyle name="60% - 强调文字颜色 1 8 2" xfId="7397"/>
    <cellStyle name="20% - 着色 3 4 5 2 4" xfId="7398"/>
    <cellStyle name="60% - 强调文字颜色 1 8 3" xfId="7399"/>
    <cellStyle name="20% - 着色 3 4 5 2 5" xfId="7400"/>
    <cellStyle name="常规 12 8 2 2" xfId="7401"/>
    <cellStyle name="强调文字颜色 3 10 2" xfId="7402"/>
    <cellStyle name="20% - 着色 3 4 5 3 2" xfId="7403"/>
    <cellStyle name="常规 12 8 2 3" xfId="7404"/>
    <cellStyle name="强调文字颜色 3 10 3" xfId="7405"/>
    <cellStyle name="20% - 着色 3 4 5 3 3" xfId="7406"/>
    <cellStyle name="常规 12 8 2 4" xfId="7407"/>
    <cellStyle name="60% - 强调文字颜色 1 9 2" xfId="7408"/>
    <cellStyle name="强调文字颜色 3 10 4" xfId="7409"/>
    <cellStyle name="20% - 着色 3 4 5 3 4" xfId="7410"/>
    <cellStyle name="常规 12 8 4" xfId="7411"/>
    <cellStyle name="强调文字颜色 3 12" xfId="7412"/>
    <cellStyle name="20% - 着色 3 4 5 5" xfId="7413"/>
    <cellStyle name="20% - 着色 3 4 6 2 2" xfId="7414"/>
    <cellStyle name="20% - 着色 3 4 6 2 3" xfId="7415"/>
    <cellStyle name="60% - 强调文字颜色 3 10 2 2 4" xfId="7416"/>
    <cellStyle name="20% - 着色 3 4 8" xfId="7417"/>
    <cellStyle name="20% - 着色 6 6 2 2" xfId="7418"/>
    <cellStyle name="20% - 着色 3 5" xfId="7419"/>
    <cellStyle name="常规 6 2 5 2 2 3 2 3" xfId="7420"/>
    <cellStyle name="常规 13 5 2 2" xfId="7421"/>
    <cellStyle name="20% - 着色 3 5 2 3 2" xfId="7422"/>
    <cellStyle name="常规 13 5 2 2 3" xfId="7423"/>
    <cellStyle name="20% - 着色 3 5 2 3 2 3" xfId="7424"/>
    <cellStyle name="常规 2 2 2 2 6 2 2" xfId="7425"/>
    <cellStyle name="常规 13 5 2 3" xfId="7426"/>
    <cellStyle name="20% - 着色 3 5 2 3 3" xfId="7427"/>
    <cellStyle name="常规 2 2 2 2 6 2 3" xfId="7428"/>
    <cellStyle name="常规 13 5 2 4" xfId="7429"/>
    <cellStyle name="20% - 着色 3 5 2 3 4" xfId="7430"/>
    <cellStyle name="60% - 强调文字颜色 5 19 5" xfId="7431"/>
    <cellStyle name="常规 2 3 3 8 2 3 4" xfId="7432"/>
    <cellStyle name="常规 13 5 4" xfId="7433"/>
    <cellStyle name="20% - 着色 3 5 2 5" xfId="7434"/>
    <cellStyle name="20% - 着色 3 5 3 2 3 2" xfId="7435"/>
    <cellStyle name="20% - 着色 3 5 3 2 3 2 2" xfId="7436"/>
    <cellStyle name="常规 3 4 8 2 4 2" xfId="7437"/>
    <cellStyle name="20% - 着色 3 5 3 2 3 2 3" xfId="7438"/>
    <cellStyle name="20% - 着色 3 5 3 2 3 3" xfId="7439"/>
    <cellStyle name="常规 2 2 4 4 3 2 2 2" xfId="7440"/>
    <cellStyle name="20% - 着色 3 5 3 2 3 4" xfId="7441"/>
    <cellStyle name="常规 2 2 4 4 3 2 2 3" xfId="7442"/>
    <cellStyle name="20% - 着色 3 5 3 2 4" xfId="7443"/>
    <cellStyle name="20% - 着色 3 5 3 2 5" xfId="7444"/>
    <cellStyle name="常规 2 2 2 2 7 2 3" xfId="7445"/>
    <cellStyle name="常规 13 6 2 4" xfId="7446"/>
    <cellStyle name="20% - 着色 3 5 3 3 4" xfId="7447"/>
    <cellStyle name="常规 13 6 4" xfId="7448"/>
    <cellStyle name="20% - 着色 3 5 3 5" xfId="7449"/>
    <cellStyle name="20% - 着色 3 5 4 2 3 2 2" xfId="7450"/>
    <cellStyle name="20% - 着色 3 5 4 2 3 2 3" xfId="7451"/>
    <cellStyle name="20% - 着色 3 5 4 2 3 3" xfId="7452"/>
    <cellStyle name="常规 2 2 4 4 4 2 2 2" xfId="7453"/>
    <cellStyle name="20% - 着色 3 5 4 2 3 4" xfId="7454"/>
    <cellStyle name="常规 2 2 4 4 4 2 2 3" xfId="7455"/>
    <cellStyle name="40% - 强调文字颜色 1 18 2" xfId="7456"/>
    <cellStyle name="20% - 着色 3 5 4 2 5" xfId="7457"/>
    <cellStyle name="20% - 着色 3 5 5" xfId="7458"/>
    <cellStyle name="20% - 着色 3 5 5 2 2 3" xfId="7459"/>
    <cellStyle name="20% - 着色 3 5 5 2 3 2 2" xfId="7460"/>
    <cellStyle name="常规 386 3 3 2" xfId="7461"/>
    <cellStyle name="20% - 着色 3 5 5 2 3 2 3" xfId="7462"/>
    <cellStyle name="40% - 着色 1 2 4 3 2 3 2" xfId="7463"/>
    <cellStyle name="20% - 着色 3 5 5 2 4" xfId="7464"/>
    <cellStyle name="40% - 着色 1 2 4 3 2 3 3" xfId="7465"/>
    <cellStyle name="20% - 着色 3 5 5 2 5" xfId="7466"/>
    <cellStyle name="常规 13 5 3 2 3 2" xfId="7467"/>
    <cellStyle name="常规 13 8 2 2 3" xfId="7468"/>
    <cellStyle name="20% - 着色 3 5 5 3 2 3" xfId="7469"/>
    <cellStyle name="常规 2 2 2 2 9 2 3" xfId="7470"/>
    <cellStyle name="常规 13 8 2 4" xfId="7471"/>
    <cellStyle name="20% - 着色 3 5 5 3 4" xfId="7472"/>
    <cellStyle name="20% - 着色 3 5 6" xfId="7473"/>
    <cellStyle name="20% - 着色 6 6 2 3" xfId="7474"/>
    <cellStyle name="20% - 着色 3 6" xfId="7475"/>
    <cellStyle name="40% - 着色 2 8 2 2 3" xfId="7476"/>
    <cellStyle name="20% - 着色 3 6 2" xfId="7477"/>
    <cellStyle name="常规 14 5 2" xfId="7478"/>
    <cellStyle name="20% - 着色 3 6 2 3" xfId="7479"/>
    <cellStyle name="20% - 着色 4 2 2 2 2" xfId="7480"/>
    <cellStyle name="20% - 着色 3 6 3" xfId="7481"/>
    <cellStyle name="常规 7 3 3 4 3 4" xfId="7482"/>
    <cellStyle name="40% - 着色 5 2 3 2 3 2 3" xfId="7483"/>
    <cellStyle name="20% - 着色 4 2 2 2 2 2" xfId="7484"/>
    <cellStyle name="常规 3 2 4 7 3 2 3" xfId="7485"/>
    <cellStyle name="20% - 着色 3 6 3 2" xfId="7486"/>
    <cellStyle name="常规 3 12 3 2 2 5" xfId="7487"/>
    <cellStyle name="20% - 着色 3 6 3 2 2" xfId="7488"/>
    <cellStyle name="20% - 着色 3 6 3 2 3" xfId="7489"/>
    <cellStyle name="20% - 着色 4 2 2 2 2 3" xfId="7490"/>
    <cellStyle name="20% - 着色 3 6 3 3" xfId="7491"/>
    <cellStyle name="20% - 着色 3 6 3 4" xfId="7492"/>
    <cellStyle name="常规 3 2 2 3 3 2" xfId="7493"/>
    <cellStyle name="常规 2 2 2 6 4 2 3 2" xfId="7494"/>
    <cellStyle name="常规 2 11 2 3 2" xfId="7495"/>
    <cellStyle name="20% - 着色 4 2 2 2 3" xfId="7496"/>
    <cellStyle name="20% - 着色 3 6 4" xfId="7497"/>
    <cellStyle name="20% - 着色 3 7" xfId="7498"/>
    <cellStyle name="40% - 着色 2 8 2 3 3" xfId="7499"/>
    <cellStyle name="20% - 着色 3 7 2" xfId="7500"/>
    <cellStyle name="常规 15 5 2 2" xfId="7501"/>
    <cellStyle name="20% - 着色 3 7 2 3 2" xfId="7502"/>
    <cellStyle name="常规 4 2 2 3 4 2 5" xfId="7503"/>
    <cellStyle name="20% - 着色 3 7 2 3 2 3" xfId="7504"/>
    <cellStyle name="常规 15 5 4" xfId="7505"/>
    <cellStyle name="60% - 着色 2 2 5 4 2 2 4" xfId="7506"/>
    <cellStyle name="20% - 着色 3 7 2 5" xfId="7507"/>
    <cellStyle name="20% - 着色 4 2 2 3 2" xfId="7508"/>
    <cellStyle name="40% - 着色 2 8 2 3 4" xfId="7509"/>
    <cellStyle name="20% - 着色 3 7 3" xfId="7510"/>
    <cellStyle name="20% - 着色 4 2 2 3 2 2" xfId="7511"/>
    <cellStyle name="20% - 着色 3 7 3 2" xfId="7512"/>
    <cellStyle name="40% - 着色 4 2 2 4 3" xfId="7513"/>
    <cellStyle name="着色 2 2 5 5 3 4" xfId="7514"/>
    <cellStyle name="20% - 着色 4 2 2 3 2 2 2" xfId="7515"/>
    <cellStyle name="常规 3 12 4 2 2 5" xfId="7516"/>
    <cellStyle name="常规 2 2 3 9 3" xfId="7517"/>
    <cellStyle name="20% - 着色 3 7 3 2 2" xfId="7518"/>
    <cellStyle name="20% - 着色 4 2 2 3 2 3" xfId="7519"/>
    <cellStyle name="60% - 着色 2 2 5 4 2 3 2" xfId="7520"/>
    <cellStyle name="20% - 着色 3 7 3 3" xfId="7521"/>
    <cellStyle name="20% - 着色 4 2 2 3 2 4" xfId="7522"/>
    <cellStyle name="60% - 着色 2 2 5 4 2 3 3" xfId="7523"/>
    <cellStyle name="20% - 着色 3 7 3 4" xfId="7524"/>
    <cellStyle name="常规 3 2 2 3 4 2" xfId="7525"/>
    <cellStyle name="60% - 着色 1 2 3 3 2 3 2 2" xfId="7526"/>
    <cellStyle name="20% - 着色 4 2 2 3 3" xfId="7527"/>
    <cellStyle name="20% - 着色 3 7 4" xfId="7528"/>
    <cellStyle name="20% - 着色 3 8" xfId="7529"/>
    <cellStyle name="常规 3 3 2 4 3 4" xfId="7530"/>
    <cellStyle name="20% - 着色 5 2 3 2 5" xfId="7531"/>
    <cellStyle name="20% - 着色 3 8 2 2 2" xfId="7532"/>
    <cellStyle name="20% - 着色 3 8 2 2 3" xfId="7533"/>
    <cellStyle name="60% - 着色 2 2 5 4 3 2 2" xfId="7534"/>
    <cellStyle name="常规 2 2 2 3 5 4 2 3 3" xfId="7535"/>
    <cellStyle name="常规 16 5 2" xfId="7536"/>
    <cellStyle name="20% - 着色 3 8 2 3" xfId="7537"/>
    <cellStyle name="常规 12 2 8 2 3 4" xfId="7538"/>
    <cellStyle name="常规 16 5 2 2" xfId="7539"/>
    <cellStyle name="20% - 着色 5 2 3 3 5" xfId="7540"/>
    <cellStyle name="20% - 着色 3 8 2 3 2" xfId="7541"/>
    <cellStyle name="60% - 着色 2 2 5 4 3 2 3" xfId="7542"/>
    <cellStyle name="常规 2 2 2 3 5 4 2 3 4" xfId="7543"/>
    <cellStyle name="常规 16 5 3" xfId="7544"/>
    <cellStyle name="20% - 着色 3 8 2 4" xfId="7545"/>
    <cellStyle name="常规 16 5 4" xfId="7546"/>
    <cellStyle name="60% - 着色 2 2 5 4 3 2 4" xfId="7547"/>
    <cellStyle name="20% - 着色 3 8 2 5" xfId="7548"/>
    <cellStyle name="20% - 着色 4 2 2 4 2 2 2" xfId="7549"/>
    <cellStyle name="常规 2 3 3 9 3" xfId="7550"/>
    <cellStyle name="20% - 着色 5 2 4 2 5" xfId="7551"/>
    <cellStyle name="20% - 着色 3 8 3 2 2" xfId="7552"/>
    <cellStyle name="20% - 着色 4 2 2 4 2 4" xfId="7553"/>
    <cellStyle name="20% - 着色 3 8 3 4" xfId="7554"/>
    <cellStyle name="20% - 着色 3 9" xfId="7555"/>
    <cellStyle name="20% - 着色 3 9 2 2" xfId="7556"/>
    <cellStyle name="常规 3 3 3 4 3 4" xfId="7557"/>
    <cellStyle name="20% - 着色 5 3 3 2 5" xfId="7558"/>
    <cellStyle name="60% - 着色 6 3 5" xfId="7559"/>
    <cellStyle name="20% - 着色 3 9 2 2 2" xfId="7560"/>
    <cellStyle name="常规 3 2 4 2 2" xfId="7561"/>
    <cellStyle name="60% - 着色 6 3 6" xfId="7562"/>
    <cellStyle name="20% - 着色 3 9 2 2 3" xfId="7563"/>
    <cellStyle name="常规 2 2 2 2 4 2 3 2" xfId="7564"/>
    <cellStyle name="20% - 着色 3 9 2 3" xfId="7565"/>
    <cellStyle name="60% - 着色 6 4 5" xfId="7566"/>
    <cellStyle name="20% - 着色 3 9 2 3 2" xfId="7567"/>
    <cellStyle name="60% - 着色 6 4 5 3" xfId="7568"/>
    <cellStyle name="常规 4 2 4 3 4 2 5" xfId="7569"/>
    <cellStyle name="检查单元格 5 4 2" xfId="7570"/>
    <cellStyle name="20% - 着色 3 9 2 3 2 3" xfId="7571"/>
    <cellStyle name="常规 2 2 2 2 4 2 3 3" xfId="7572"/>
    <cellStyle name="20% - 着色 3 9 2 4" xfId="7573"/>
    <cellStyle name="常规 2 2 2 2 4 2 3 4" xfId="7574"/>
    <cellStyle name="常规 12 2 3 2 2 3 2" xfId="7575"/>
    <cellStyle name="20% - 着色 3 9 2 5" xfId="7576"/>
    <cellStyle name="20% - 着色 4 2 2 5 2 2 2" xfId="7577"/>
    <cellStyle name="适中 19" xfId="7578"/>
    <cellStyle name="20% - 着色 5 3 4 2 5" xfId="7579"/>
    <cellStyle name="20% - 着色 3 9 3 2 2" xfId="7580"/>
    <cellStyle name="20% - 着色 4 2 2 5 2 4" xfId="7581"/>
    <cellStyle name="20% - 着色 3 9 3 4" xfId="7582"/>
    <cellStyle name="20% - 着色 4" xfId="7583"/>
    <cellStyle name="20% - 着色 4 10 2 2" xfId="7584"/>
    <cellStyle name="20% - 着色 4 10 4" xfId="7585"/>
    <cellStyle name="20% - 着色 4 2 2" xfId="7586"/>
    <cellStyle name="40% - 着色 4 2 2 5 3" xfId="7587"/>
    <cellStyle name="20% - 着色 4 2 2 3 2 3 2" xfId="7588"/>
    <cellStyle name="40% - 着色 4 2 2 5 3 3" xfId="7589"/>
    <cellStyle name="40% - 强调文字颜色 6 6 2 2" xfId="7590"/>
    <cellStyle name="20% - 着色 4 2 2 3 2 3 2 3" xfId="7591"/>
    <cellStyle name="20% - 着色 4 2 2 3 2 5" xfId="7592"/>
    <cellStyle name="常规 3 2 2 3 4 2 2" xfId="7593"/>
    <cellStyle name="20% - 着色 4 2 2 3 3 2" xfId="7594"/>
    <cellStyle name="常规 3 2 2 3 4 2 2 2" xfId="7595"/>
    <cellStyle name="40% - 着色 4 2 3 4 3" xfId="7596"/>
    <cellStyle name="20% - 着色 4 2 2 3 3 2 2" xfId="7597"/>
    <cellStyle name="20% - 着色 4 2 2 4 2 3 2" xfId="7598"/>
    <cellStyle name="20% - 着色 4 2 2 4 2 3 2 3" xfId="7599"/>
    <cellStyle name="20% - 着色 4 2 2 4 2 5" xfId="7600"/>
    <cellStyle name="常规 3 10 2 2 2 4" xfId="7601"/>
    <cellStyle name="20% - 着色 4 2 2 5 2 3 2" xfId="7602"/>
    <cellStyle name="20% - 着色 4 2 2 5 2 3 2 3" xfId="7603"/>
    <cellStyle name="20% - 着色 4 2 2 5 2 5" xfId="7604"/>
    <cellStyle name="常规 3 2 2 3 6 2 2" xfId="7605"/>
    <cellStyle name="20% - 着色 4 2 2 5 3 2" xfId="7606"/>
    <cellStyle name="常规 3 2 2 3 7 3" xfId="7607"/>
    <cellStyle name="20% - 着色 4 2 2 6 4" xfId="7608"/>
    <cellStyle name="20% - 着色 4 2 2 8" xfId="7609"/>
    <cellStyle name="60% - 着色 3 2 7 2 3 2 2" xfId="7610"/>
    <cellStyle name="20% - 着色 4 2 3" xfId="7611"/>
    <cellStyle name="60% - 着色 6 9 3 2 3" xfId="7612"/>
    <cellStyle name="20% - 着色 4 2 3 2" xfId="7613"/>
    <cellStyle name="20% - 着色 4 2 3 2 2" xfId="7614"/>
    <cellStyle name="常规 7 3 4 4 3 4" xfId="7615"/>
    <cellStyle name="40% - 着色 5 2 3 3 3 2 3" xfId="7616"/>
    <cellStyle name="20% - 着色 4 2 3 2 2 2" xfId="7617"/>
    <cellStyle name="20% - 着色 4 2 3 2 2 3" xfId="7618"/>
    <cellStyle name="常规 3 2 2 4 3 2" xfId="7619"/>
    <cellStyle name="常规 3 9 4 2 2 2 2" xfId="7620"/>
    <cellStyle name="20% - 着色 4 2 3 2 3" xfId="7621"/>
    <cellStyle name="常规 3 2 2 4 3 2 2 2" xfId="7622"/>
    <cellStyle name="60% - 着色 1 3 3 3 4" xfId="7623"/>
    <cellStyle name="20% - 着色 4 2 3 2 3 2 2" xfId="7624"/>
    <cellStyle name="常规 3 2 2 4 3 2 2 3" xfId="7625"/>
    <cellStyle name="20% - 着色 4 2 3 2 3 2 3" xfId="7626"/>
    <cellStyle name="常规 3 2 2 4 3 2 3" xfId="7627"/>
    <cellStyle name="20% - 着色 4 2 3 2 3 3" xfId="7628"/>
    <cellStyle name="常规 3 2 2 4 3 2 4" xfId="7629"/>
    <cellStyle name="20% - 着色 4 2 3 2 3 4" xfId="7630"/>
    <cellStyle name="常规 3 2 2 4 3 3" xfId="7631"/>
    <cellStyle name="常规 3 9 4 2 2 2 3" xfId="7632"/>
    <cellStyle name="20% - 着色 4 2 3 2 4" xfId="7633"/>
    <cellStyle name="60% - 着色 6 9 3 2 4" xfId="7634"/>
    <cellStyle name="20% - 着色 4 2 3 3" xfId="7635"/>
    <cellStyle name="20% - 着色 4 2 3 3 2" xfId="7636"/>
    <cellStyle name="常规 4 2 2 2 5 3 2" xfId="7637"/>
    <cellStyle name="60% - 着色 1 4 2 3 4" xfId="7638"/>
    <cellStyle name="40% - 着色 5 2 2 4 3" xfId="7639"/>
    <cellStyle name="20% - 着色 4 2 3 3 2 2 2" xfId="7640"/>
    <cellStyle name="常规 4 2 2 2 5 3 3" xfId="7641"/>
    <cellStyle name="40% - 着色 5 2 2 4 4" xfId="7642"/>
    <cellStyle name="常规 2 7 2 2" xfId="7643"/>
    <cellStyle name="20% - 着色 4 2 3 3 2 2 3" xfId="7644"/>
    <cellStyle name="常规 4 2 2 2 5 4 2" xfId="7645"/>
    <cellStyle name="着色 4 2 5 3 2 3 2 2" xfId="7646"/>
    <cellStyle name="40% - 着色 5 2 2 5 3" xfId="7647"/>
    <cellStyle name="20% - 着色 4 2 3 3 2 3 2" xfId="7648"/>
    <cellStyle name="常规 2 2 10 2 4" xfId="7649"/>
    <cellStyle name="常规 4 2 2 2 5 4 2 2" xfId="7650"/>
    <cellStyle name="40% - 着色 5 2 2 5 3 2" xfId="7651"/>
    <cellStyle name="20% - 着色 4 2 3 3 2 3 2 2" xfId="7652"/>
    <cellStyle name="常规 4 2 2 2 5 5" xfId="7653"/>
    <cellStyle name="20% - 着色 4 2 3 3 2 4" xfId="7654"/>
    <cellStyle name="常规 4 8 3 2 2 2" xfId="7655"/>
    <cellStyle name="常规 4 2 2 2 5 6" xfId="7656"/>
    <cellStyle name="20% - 着色 4 2 3 3 2 5" xfId="7657"/>
    <cellStyle name="常规 3 2 2 4 4 2" xfId="7658"/>
    <cellStyle name="20% - 着色 4 2 3 3 3" xfId="7659"/>
    <cellStyle name="常规 4 2 2 2 6 3 2" xfId="7660"/>
    <cellStyle name="常规 3 2 2 4 4 2 2 2" xfId="7661"/>
    <cellStyle name="60% - 着色 1 4 3 3 4" xfId="7662"/>
    <cellStyle name="40% - 着色 5 2 3 4 3" xfId="7663"/>
    <cellStyle name="20% - 着色 4 2 3 3 3 2 2" xfId="7664"/>
    <cellStyle name="常规 4 2 2 2 6 3 3" xfId="7665"/>
    <cellStyle name="常规 3 2 2 4 4 2 2 3" xfId="7666"/>
    <cellStyle name="40% - 着色 5 2 3 4 4" xfId="7667"/>
    <cellStyle name="常规 2 8 2 2" xfId="7668"/>
    <cellStyle name="20% - 着色 4 2 3 3 3 2 3" xfId="7669"/>
    <cellStyle name="常规 4 2 2 2 6 4" xfId="7670"/>
    <cellStyle name="常规 3 2 2 4 4 2 3" xfId="7671"/>
    <cellStyle name="20% - 着色 4 2 3 3 3 3" xfId="7672"/>
    <cellStyle name="常规 4 2 2 2 6 5" xfId="7673"/>
    <cellStyle name="常规 3 2 2 4 4 2 4" xfId="7674"/>
    <cellStyle name="20% - 着色 4 2 3 3 3 4" xfId="7675"/>
    <cellStyle name="常规 3 2 2 4 4 3" xfId="7676"/>
    <cellStyle name="20% - 着色 4 2 3 3 4" xfId="7677"/>
    <cellStyle name="常规 4 2 2 3 5 3 2" xfId="7678"/>
    <cellStyle name="60% - 着色 1 5 2 3 4" xfId="7679"/>
    <cellStyle name="20% - 着色 4 2 3 4 2 2 2" xfId="7680"/>
    <cellStyle name="常规 4 2 2 3 5 3 3" xfId="7681"/>
    <cellStyle name="常规 3 7 2 2" xfId="7682"/>
    <cellStyle name="20% - 着色 4 2 3 4 2 2 3" xfId="7683"/>
    <cellStyle name="常规 4 2 2 3 5 4 2" xfId="7684"/>
    <cellStyle name="20% - 着色 4 2 3 4 2 3 2" xfId="7685"/>
    <cellStyle name="常规 4 2 2 3 5 4 2 2" xfId="7686"/>
    <cellStyle name="20% - 着色 4 2 3 4 2 3 2 2" xfId="7687"/>
    <cellStyle name="常规 4 2 2 3 5 4 2 3" xfId="7688"/>
    <cellStyle name="20% - 着色 4 2 3 4 2 3 2 3" xfId="7689"/>
    <cellStyle name="常规 4 2 2 3 5 5" xfId="7690"/>
    <cellStyle name="20% - 着色 4 2 3 4 2 4" xfId="7691"/>
    <cellStyle name="20% - 着色 4 2 3 5 2 2 2" xfId="7692"/>
    <cellStyle name="20% - 着色 4 2 3 5 2 2 3" xfId="7693"/>
    <cellStyle name="20% - 着色 4 2 3 5 3 2 2" xfId="7694"/>
    <cellStyle name="20% - 着色 4 2 3 5 3 2 3" xfId="7695"/>
    <cellStyle name="常规 3 11 5 2" xfId="7696"/>
    <cellStyle name="60% - 着色 3 2 7 2 3 2 3" xfId="7697"/>
    <cellStyle name="20% - 着色 4 2 4" xfId="7698"/>
    <cellStyle name="常规 3 11 5 2 2" xfId="7699"/>
    <cellStyle name="60% - 着色 1 9 2 4" xfId="7700"/>
    <cellStyle name="20% - 着色 4 2 4 2" xfId="7701"/>
    <cellStyle name="20% - 着色 4 2 4 2 2" xfId="7702"/>
    <cellStyle name="常规 7 3 5 4 3 4" xfId="7703"/>
    <cellStyle name="40% - 着色 5 2 3 4 3 2 3" xfId="7704"/>
    <cellStyle name="常规 5 4 5 3 2 4 3" xfId="7705"/>
    <cellStyle name="20% - 着色 4 2 4 2 2 2" xfId="7706"/>
    <cellStyle name="20% - 着色 4 2 4 2 2 3" xfId="7707"/>
    <cellStyle name="常规 3 2 2 5 3 2" xfId="7708"/>
    <cellStyle name="常规 3 9 4 2 3 2 2" xfId="7709"/>
    <cellStyle name="20% - 着色 4 2 4 2 3" xfId="7710"/>
    <cellStyle name="常规 3 2 2 5 3 2 3" xfId="7711"/>
    <cellStyle name="20% - 着色 4 2 4 2 3 3" xfId="7712"/>
    <cellStyle name="20% - 着色 4 2 4 2 3 4" xfId="7713"/>
    <cellStyle name="常规 3 2 2 5 3 3" xfId="7714"/>
    <cellStyle name="常规 3 9 4 2 3 2 3" xfId="7715"/>
    <cellStyle name="40% - 着色 2 2 4 5 2 3 2 2" xfId="7716"/>
    <cellStyle name="检查单元格 10 2 2" xfId="7717"/>
    <cellStyle name="20% - 着色 4 2 4 2 4" xfId="7718"/>
    <cellStyle name="常规 3 11 5 2 3" xfId="7719"/>
    <cellStyle name="60% - 着色 1 9 2 5" xfId="7720"/>
    <cellStyle name="20% - 着色 4 2 4 3" xfId="7721"/>
    <cellStyle name="20% - 着色 4 2 4 3 2" xfId="7722"/>
    <cellStyle name="60% - 着色 2 4 2 3 4" xfId="7723"/>
    <cellStyle name="40% - 着色 6 2 2 4 3" xfId="7724"/>
    <cellStyle name="20% - 着色 4 2 4 3 2 2 2" xfId="7725"/>
    <cellStyle name="40% - 着色 6 2 2 4 4" xfId="7726"/>
    <cellStyle name="20% - 着色 4 2 4 3 2 2 3" xfId="7727"/>
    <cellStyle name="着色 4 2 5 4 2 3 2 2" xfId="7728"/>
    <cellStyle name="40% - 着色 6 2 2 5 3" xfId="7729"/>
    <cellStyle name="20% - 着色 4 2 4 3 2 3 2" xfId="7730"/>
    <cellStyle name="20% - 着色 4 2 4 3 2 4" xfId="7731"/>
    <cellStyle name="20% - 着色 4 2 4 3 2 5" xfId="7732"/>
    <cellStyle name="常规 3 2 2 5 4 2" xfId="7733"/>
    <cellStyle name="20% - 着色 4 2 4 3 3" xfId="7734"/>
    <cellStyle name="常规 3 2 2 5 4 3" xfId="7735"/>
    <cellStyle name="检查单元格 10 3 2" xfId="7736"/>
    <cellStyle name="20% - 着色 4 2 4 3 4" xfId="7737"/>
    <cellStyle name="检查单元格 10 3 3" xfId="7738"/>
    <cellStyle name="20% - 着色 4 2 4 3 5" xfId="7739"/>
    <cellStyle name="60% - 着色 2 5 2 3 4" xfId="7740"/>
    <cellStyle name="20% - 着色 4 2 4 4 2 2 2" xfId="7741"/>
    <cellStyle name="常规 2 2 25 2 2" xfId="7742"/>
    <cellStyle name="20% - 着色 4 2 4 4 2 2 3" xfId="7743"/>
    <cellStyle name="20% - 着色 4 2 4 4 2 3 2" xfId="7744"/>
    <cellStyle name="60% - 着色 2 2 3 2 3 2 3" xfId="7745"/>
    <cellStyle name="常规 2 2 2 3 3 2 2 3 4" xfId="7746"/>
    <cellStyle name="常规 11 2 5 2" xfId="7747"/>
    <cellStyle name="20% - 着色 4 2 4 4 2 5" xfId="7748"/>
    <cellStyle name="注释 14" xfId="7749"/>
    <cellStyle name="60% - 着色 2 5 3 3 4" xfId="7750"/>
    <cellStyle name="20% - 着色 4 2 4 4 3 2 2" xfId="7751"/>
    <cellStyle name="注释 20" xfId="7752"/>
    <cellStyle name="注释 15" xfId="7753"/>
    <cellStyle name="常规 2 2 26 2 2" xfId="7754"/>
    <cellStyle name="20% - 着色 4 2 4 4 3 2 3" xfId="7755"/>
    <cellStyle name="20% - 着色 4 2 4 4 3 3" xfId="7756"/>
    <cellStyle name="20% - 着色 4 2 4 4 3 4" xfId="7757"/>
    <cellStyle name="20% - 着色 4 2 4 5 2" xfId="7758"/>
    <cellStyle name="60% - 着色 4 2 4 4 2 5" xfId="7759"/>
    <cellStyle name="20% - 着色 6 2 7 2 3 2 3" xfId="7760"/>
    <cellStyle name="20% - 着色 4 2 4 5 2 2 2" xfId="7761"/>
    <cellStyle name="常规 3 2 4 7 2 2 2 2" xfId="7762"/>
    <cellStyle name="20% - 着色 4 2 4 5 2 2 3" xfId="7763"/>
    <cellStyle name="20% - 着色 4 2 4 5 3" xfId="7764"/>
    <cellStyle name="20% - 着色 4 2 4 5 3 2 2" xfId="7765"/>
    <cellStyle name="20% - 着色 4 2 4 5 4" xfId="7766"/>
    <cellStyle name="20% - 着色 4 2 4 5 5" xfId="7767"/>
    <cellStyle name="标题 12 2 2" xfId="7768"/>
    <cellStyle name="常规 4 2 3 5 5 3" xfId="7769"/>
    <cellStyle name="20% - 着色 4 2 4 6 2 2" xfId="7770"/>
    <cellStyle name="常规 4 2 3 5 5 4" xfId="7771"/>
    <cellStyle name="20% - 着色 4 2 4 6 2 3" xfId="7772"/>
    <cellStyle name="20% - 着色 4 2 4 6 4" xfId="7773"/>
    <cellStyle name="常规 3 11 5 3" xfId="7774"/>
    <cellStyle name="60% - 着色 3 2 7 2 3 2 4" xfId="7775"/>
    <cellStyle name="20% - 着色 4 2 5" xfId="7776"/>
    <cellStyle name="20% - 着色 4 2 5 2 2" xfId="7777"/>
    <cellStyle name="40% - 着色 5 2 3 5 3 2 3" xfId="7778"/>
    <cellStyle name="常规 5 4 5 4 2 4 3" xfId="7779"/>
    <cellStyle name="20% - 着色 4 2 5 2 2 2" xfId="7780"/>
    <cellStyle name="20% - 着色 4 2 5 2 2 3" xfId="7781"/>
    <cellStyle name="60% - 着色 3 3 3 3 4" xfId="7782"/>
    <cellStyle name="20% - 着色 4 2 5 2 3 2 2" xfId="7783"/>
    <cellStyle name="60% - 着色 1 9 2 3 2" xfId="7784"/>
    <cellStyle name="20% - 着色 4 2 5 2 3 2 3" xfId="7785"/>
    <cellStyle name="20% - 着色 4 2 5 2 3 4" xfId="7786"/>
    <cellStyle name="20% - 着色 4 2 5 3" xfId="7787"/>
    <cellStyle name="强调文字颜色 1 2 2" xfId="7788"/>
    <cellStyle name="60% - 着色 3 4 2 3 4" xfId="7789"/>
    <cellStyle name="20% - 着色 4 2 5 3 2 2 2" xfId="7790"/>
    <cellStyle name="20% - 着色 4 2 5 3 2 2 3" xfId="7791"/>
    <cellStyle name="20% - 着色 4 2 5 3 2 3 2" xfId="7792"/>
    <cellStyle name="20% - 着色 4 2 5 3 2 3 2 2" xfId="7793"/>
    <cellStyle name="20% - 着色 4 2 5 3 2 3 2 3" xfId="7794"/>
    <cellStyle name="20% - 着色 4 3 3 2 2" xfId="7795"/>
    <cellStyle name="20% - 着色 4 2 5 3 2 3 3" xfId="7796"/>
    <cellStyle name="常规 3 2 3 4 3 2" xfId="7797"/>
    <cellStyle name="20% - 着色 4 3 3 2 3" xfId="7798"/>
    <cellStyle name="20% - 着色 4 2 5 3 2 3 4" xfId="7799"/>
    <cellStyle name="60% - 着色 2 2 3 3 2 2 2" xfId="7800"/>
    <cellStyle name="20% - 着色 4 2 5 3 2 4" xfId="7801"/>
    <cellStyle name="60% - 着色 2 2 3 3 2 2 3" xfId="7802"/>
    <cellStyle name="20% - 着色 4 2 5 3 2 5" xfId="7803"/>
    <cellStyle name="强调文字颜色 2 2 2" xfId="7804"/>
    <cellStyle name="60% - 着色 3 4 3 3 4" xfId="7805"/>
    <cellStyle name="20% - 着色 4 2 5 3 3 2 2" xfId="7806"/>
    <cellStyle name="20% - 着色 4 2 5 3 3 2 3" xfId="7807"/>
    <cellStyle name="常规 2 8 3 2 3 4" xfId="7808"/>
    <cellStyle name="20% - 着色 4 2 5 3 3 3" xfId="7809"/>
    <cellStyle name="60% - 着色 2 2 3 3 2 3 2" xfId="7810"/>
    <cellStyle name="20% - 着色 4 2 5 3 3 4" xfId="7811"/>
    <cellStyle name="20% - 着色 4 2 5 4" xfId="7812"/>
    <cellStyle name="20% - 着色 4 2 5 4 2" xfId="7813"/>
    <cellStyle name="60% - 着色 3 5 2 3 4" xfId="7814"/>
    <cellStyle name="20% - 着色 4 2 5 4 2 2 2" xfId="7815"/>
    <cellStyle name="20% - 着色 4 2 5 4 2 2 3" xfId="7816"/>
    <cellStyle name="常规 4 2 4 3 5 4" xfId="7817"/>
    <cellStyle name="常规 2 2 2 3 3 3 2 3 2" xfId="7818"/>
    <cellStyle name="20% - 着色 4 2 5 4 2 3" xfId="7819"/>
    <cellStyle name="20% - 着色 4 2 5 4 2 3 2" xfId="7820"/>
    <cellStyle name="20% - 着色 4 2 5 4 2 3 2 2" xfId="7821"/>
    <cellStyle name="20% - 着色 4 2 5 4 2 3 2 3" xfId="7822"/>
    <cellStyle name="着色 1 2 8" xfId="7823"/>
    <cellStyle name="20% - 着色 4 4 3 2 2" xfId="7824"/>
    <cellStyle name="20% - 着色 4 2 5 4 2 3 3" xfId="7825"/>
    <cellStyle name="常规 3 2 4 4 3 2" xfId="7826"/>
    <cellStyle name="着色 1 2 9" xfId="7827"/>
    <cellStyle name="20% - 着色 4 4 3 2 3" xfId="7828"/>
    <cellStyle name="20% - 着色 4 2 5 4 2 3 4" xfId="7829"/>
    <cellStyle name="60% - 着色 2 2 3 3 3 2 2" xfId="7830"/>
    <cellStyle name="常规 2 2 2 3 3 3 2 3 3" xfId="7831"/>
    <cellStyle name="20% - 着色 4 2 5 4 2 4" xfId="7832"/>
    <cellStyle name="60% - 着色 2 2 3 3 3 2 3" xfId="7833"/>
    <cellStyle name="常规 2 2 2 3 3 3 2 3 4" xfId="7834"/>
    <cellStyle name="常规 12 2 5 2" xfId="7835"/>
    <cellStyle name="20% - 着色 4 2 5 4 2 5" xfId="7836"/>
    <cellStyle name="20% - 着色 4 2 5 4 3" xfId="7837"/>
    <cellStyle name="20% - 着色 4 2 5 4 3 2" xfId="7838"/>
    <cellStyle name="60% - 着色 3 5 3 3 4" xfId="7839"/>
    <cellStyle name="20% - 着色 4 2 5 4 3 2 2" xfId="7840"/>
    <cellStyle name="20% - 着色 4 2 5 4 3 2 3" xfId="7841"/>
    <cellStyle name="20% - 着色 4 2 5 4 4" xfId="7842"/>
    <cellStyle name="20% - 着色 4 2 5 4 5" xfId="7843"/>
    <cellStyle name="20% - 着色 4 2 5 5" xfId="7844"/>
    <cellStyle name="20% - 着色 4 2 5 5 2" xfId="7845"/>
    <cellStyle name="60% - 着色 4 2 4 5 2 5" xfId="7846"/>
    <cellStyle name="常规 4 2 4 4 5 3" xfId="7847"/>
    <cellStyle name="20% - 着色 4 2 5 5 2 2" xfId="7848"/>
    <cellStyle name="20% - 着色 4 2 5 5 2 2 2" xfId="7849"/>
    <cellStyle name="常规 3 2 4 8 2 2 2 2" xfId="7850"/>
    <cellStyle name="20% - 着色 4 2 5 5 2 2 3" xfId="7851"/>
    <cellStyle name="常规 4 2 4 4 5 4" xfId="7852"/>
    <cellStyle name="20% - 着色 4 2 5 5 2 3" xfId="7853"/>
    <cellStyle name="20% - 着色 4 2 5 5 2 3 2" xfId="7854"/>
    <cellStyle name="输入 6 2 3" xfId="7855"/>
    <cellStyle name="20% - 着色 4 2 5 5 2 3 2 2" xfId="7856"/>
    <cellStyle name="输入 6 2 4" xfId="7857"/>
    <cellStyle name="20% - 着色 4 2 5 5 2 3 2 3" xfId="7858"/>
    <cellStyle name="20% - 着色 4 5 3 2 2" xfId="7859"/>
    <cellStyle name="20% - 着色 4 2 5 5 2 3 3" xfId="7860"/>
    <cellStyle name="常规 3 2 5 4 3 2" xfId="7861"/>
    <cellStyle name="20% - 着色 4 5 3 2 3" xfId="7862"/>
    <cellStyle name="20% - 着色 4 2 5 5 2 3 4" xfId="7863"/>
    <cellStyle name="20% - 着色 4 2 5 5 2 4" xfId="7864"/>
    <cellStyle name="常规 12 3 5 2" xfId="7865"/>
    <cellStyle name="20% - 着色 4 2 5 5 2 5" xfId="7866"/>
    <cellStyle name="20% - 着色 4 2 5 5 3" xfId="7867"/>
    <cellStyle name="20% - 着色 4 2 5 5 3 2" xfId="7868"/>
    <cellStyle name="20% - 着色 4 2 5 5 3 2 2" xfId="7869"/>
    <cellStyle name="常规 3 2 4 8 2 3 2 2" xfId="7870"/>
    <cellStyle name="20% - 着色 4 2 5 5 3 2 3" xfId="7871"/>
    <cellStyle name="20% - 着色 4 2 5 5 3 3" xfId="7872"/>
    <cellStyle name="20% - 着色 4 2 5 5 3 4" xfId="7873"/>
    <cellStyle name="20% - 着色 4 2 5 5 4" xfId="7874"/>
    <cellStyle name="20% - 着色 4 2 5 5 5" xfId="7875"/>
    <cellStyle name="标题 13 2 2" xfId="7876"/>
    <cellStyle name="20% - 着色 4 2 5 6 2" xfId="7877"/>
    <cellStyle name="差 11 2 3" xfId="7878"/>
    <cellStyle name="常规 4 2 4 5 5 3" xfId="7879"/>
    <cellStyle name="20% - 着色 4 2 5 6 2 2" xfId="7880"/>
    <cellStyle name="常规 4 2 4 5 5 4" xfId="7881"/>
    <cellStyle name="20% - 着色 4 2 5 6 2 3" xfId="7882"/>
    <cellStyle name="20% - 着色 4 2 5 6 3" xfId="7883"/>
    <cellStyle name="差 11 2 4" xfId="7884"/>
    <cellStyle name="20% - 着色 4 2 5 6 4" xfId="7885"/>
    <cellStyle name="常规 3 11 5 4" xfId="7886"/>
    <cellStyle name="20% - 着色 4 2 6" xfId="7887"/>
    <cellStyle name="20% - 着色 4 2 6 2" xfId="7888"/>
    <cellStyle name="40% - 着色 5 4 5 2 4" xfId="7889"/>
    <cellStyle name="20% - 着色 4 2 6 2 2" xfId="7890"/>
    <cellStyle name="常规 3 2 2 7 3 2" xfId="7891"/>
    <cellStyle name="20% - 着色 4 2 6 2 3" xfId="7892"/>
    <cellStyle name="20% - 着色 4 2 6 3" xfId="7893"/>
    <cellStyle name="40% - 着色 5 4 5 2 5" xfId="7894"/>
    <cellStyle name="20% - 着色 4 2 6 3 2" xfId="7895"/>
    <cellStyle name="常规 2 8 4 2 2 3" xfId="7896"/>
    <cellStyle name="20% - 着色 4 2 6 3 2 2" xfId="7897"/>
    <cellStyle name="常规 2 8 4 2 2 4" xfId="7898"/>
    <cellStyle name="20% - 着色 4 2 6 3 2 3" xfId="7899"/>
    <cellStyle name="常规 3 2 2 7 4 2" xfId="7900"/>
    <cellStyle name="20% - 着色 4 2 6 3 3" xfId="7901"/>
    <cellStyle name="60% - 着色 3 2 5 3 2 3 2 2" xfId="7902"/>
    <cellStyle name="常规 3 2 2 7 4 3" xfId="7903"/>
    <cellStyle name="检查单元格 12 3 2" xfId="7904"/>
    <cellStyle name="20% - 着色 4 2 6 3 4" xfId="7905"/>
    <cellStyle name="60% - 着色 3 2 5 3 2 3 2 3" xfId="7906"/>
    <cellStyle name="20% - 着色 4 2 6 4" xfId="7907"/>
    <cellStyle name="20% - 着色 4 2 6 5" xfId="7908"/>
    <cellStyle name="40% - 着色 5 2 8 2 2" xfId="7909"/>
    <cellStyle name="20% - 着色 4 2 7" xfId="7910"/>
    <cellStyle name="20% - 着色 4 2 7 2" xfId="7911"/>
    <cellStyle name="40% - 着色 5 4 5 3 4" xfId="7912"/>
    <cellStyle name="40% - 着色 5 2 8 2 2 2" xfId="7913"/>
    <cellStyle name="20% - 着色 4 2 7 2 2" xfId="7914"/>
    <cellStyle name="常规 2 3 3 3 4 3 3" xfId="7915"/>
    <cellStyle name="40% - 强调文字颜色 6 10 2 2 3" xfId="7916"/>
    <cellStyle name="20% - 着色 4 2 7 2 2 2" xfId="7917"/>
    <cellStyle name="常规 2 3 3 3 4 3 4" xfId="7918"/>
    <cellStyle name="20% - 着色 6 4 3 3 2 2" xfId="7919"/>
    <cellStyle name="20% - 着色 4 2 7 2 2 3" xfId="7920"/>
    <cellStyle name="常规 3 2 2 8 3 2" xfId="7921"/>
    <cellStyle name="20% - 着色 4 2 7 2 3" xfId="7922"/>
    <cellStyle name="常规 3 2 4 2 4 2 5" xfId="7923"/>
    <cellStyle name="常规 3 2 2 8 3 2 2" xfId="7924"/>
    <cellStyle name="20% - 着色 4 2 7 2 3 2" xfId="7925"/>
    <cellStyle name="60% - 着色 5 3 3 3 4" xfId="7926"/>
    <cellStyle name="标题 2 7" xfId="7927"/>
    <cellStyle name="20% - 着色 4 2 7 2 3 2 2" xfId="7928"/>
    <cellStyle name="标题 2 8" xfId="7929"/>
    <cellStyle name="60% - 着色 3 9 2 3 2" xfId="7930"/>
    <cellStyle name="20% - 着色 4 2 7 2 3 2 3" xfId="7931"/>
    <cellStyle name="常规 3 2 4 2 4 2 6" xfId="7932"/>
    <cellStyle name="常规 3 2 2 8 3 2 3" xfId="7933"/>
    <cellStyle name="20% - 着色 4 2 7 2 3 3" xfId="7934"/>
    <cellStyle name="40% - 着色 2 4 4 2" xfId="7935"/>
    <cellStyle name="20% - 着色 4 2 7 2 3 4" xfId="7936"/>
    <cellStyle name="常规 3 2 2 8 3 3" xfId="7937"/>
    <cellStyle name="检查单元格 13 2 2" xfId="7938"/>
    <cellStyle name="20% - 着色 4 2 7 2 4" xfId="7939"/>
    <cellStyle name="常规 3 2 2 8 3 4" xfId="7940"/>
    <cellStyle name="常规 2 3 6 4 2 3 2" xfId="7941"/>
    <cellStyle name="检查单元格 13 2 3" xfId="7942"/>
    <cellStyle name="20% - 着色 4 2 7 2 5" xfId="7943"/>
    <cellStyle name="40% - 着色 5 2 8 2 2 3" xfId="7944"/>
    <cellStyle name="20% - 着色 4 2 7 3" xfId="7945"/>
    <cellStyle name="20% - 着色 4 2 7 3 2" xfId="7946"/>
    <cellStyle name="40% - 强调文字颜色 6 10 3 2 3" xfId="7947"/>
    <cellStyle name="20% - 着色 4 2 7 3 2 2" xfId="7948"/>
    <cellStyle name="20% - 着色 4 2 7 3 2 3" xfId="7949"/>
    <cellStyle name="常规 3 2 7 3 2 2 2" xfId="7950"/>
    <cellStyle name="常规 3 2 2 8 4 2" xfId="7951"/>
    <cellStyle name="20% - 着色 4 2 7 3 3" xfId="7952"/>
    <cellStyle name="常规 3 2 7 3 2 2 3" xfId="7953"/>
    <cellStyle name="常规 3 2 2 8 4 3" xfId="7954"/>
    <cellStyle name="检查单元格 13 3 2" xfId="7955"/>
    <cellStyle name="20% - 着色 4 2 7 3 4" xfId="7956"/>
    <cellStyle name="20% - 着色 4 2 7 4" xfId="7957"/>
    <cellStyle name="40% - 着色 5 2 8 2 3" xfId="7958"/>
    <cellStyle name="40% - 强调文字颜色 5 11 2 2 2" xfId="7959"/>
    <cellStyle name="20% - 着色 4 2 8" xfId="7960"/>
    <cellStyle name="40% - 着色 5 2 8 2 3 2" xfId="7961"/>
    <cellStyle name="20% - 着色 4 2 8 2" xfId="7962"/>
    <cellStyle name="40% - 着色 5 2 8 2 3 2 2" xfId="7963"/>
    <cellStyle name="20% - 着色 4 2 8 2 2" xfId="7964"/>
    <cellStyle name="常规 2 3 3 4 4 3 3" xfId="7965"/>
    <cellStyle name="40% - 强调文字颜色 6 11 2 2 3" xfId="7966"/>
    <cellStyle name="20% - 着色 4 2 8 2 2 2" xfId="7967"/>
    <cellStyle name="常规 2 3 3 4 4 3 4" xfId="7968"/>
    <cellStyle name="20% - 着色 6 4 4 3 2 2" xfId="7969"/>
    <cellStyle name="20% - 着色 4 2 8 2 2 3" xfId="7970"/>
    <cellStyle name="40% - 着色 5 2 8 2 3 2 3" xfId="7971"/>
    <cellStyle name="20% - 着色 4 2 8 2 3" xfId="7972"/>
    <cellStyle name="常规 3 2 4 3 4 2 5" xfId="7973"/>
    <cellStyle name="20% - 着色 4 2 8 2 3 2" xfId="7974"/>
    <cellStyle name="60% - 着色 6 3 3 3 4" xfId="7975"/>
    <cellStyle name="20% - 着色 4 2 8 2 3 2 2" xfId="7976"/>
    <cellStyle name="60% - 着色 4 9 2 3 2" xfId="7977"/>
    <cellStyle name="20% - 着色 4 2 8 2 3 2 3" xfId="7978"/>
    <cellStyle name="常规 3 2 4 3 4 2 6" xfId="7979"/>
    <cellStyle name="20% - 着色 4 2 8 2 3 3" xfId="7980"/>
    <cellStyle name="40% - 着色 3 4 4 2" xfId="7981"/>
    <cellStyle name="20% - 着色 4 2 8 2 3 4" xfId="7982"/>
    <cellStyle name="检查单元格 14 2 2" xfId="7983"/>
    <cellStyle name="20% - 着色 4 2 8 2 4" xfId="7984"/>
    <cellStyle name="检查单元格 14 2 3" xfId="7985"/>
    <cellStyle name="20% - 着色 4 2 8 2 5" xfId="7986"/>
    <cellStyle name="40% - 着色 5 2 8 2 3 3" xfId="7987"/>
    <cellStyle name="40% - 强调文字颜色 4 13 2 2" xfId="7988"/>
    <cellStyle name="20% - 着色 4 2 8 3" xfId="7989"/>
    <cellStyle name="40% - 强调文字颜色 4 13 2 2 2" xfId="7990"/>
    <cellStyle name="20% - 着色 4 2 8 3 2" xfId="7991"/>
    <cellStyle name="20% - 着色 4 2 8 3 2 2" xfId="7992"/>
    <cellStyle name="20% - 着色 4 2 8 3 2 3" xfId="7993"/>
    <cellStyle name="40% - 强调文字颜色 4 13 2 2 3" xfId="7994"/>
    <cellStyle name="20% - 着色 4 2 8 3 3" xfId="7995"/>
    <cellStyle name="检查单元格 14 3 2" xfId="7996"/>
    <cellStyle name="20% - 着色 4 2 8 3 4" xfId="7997"/>
    <cellStyle name="40% - 着色 5 2 8 2 3 4" xfId="7998"/>
    <cellStyle name="40% - 强调文字颜色 4 13 2 3" xfId="7999"/>
    <cellStyle name="40% - 着色 1 2 3 3 3 2 2" xfId="8000"/>
    <cellStyle name="20% - 着色 4 2 8 4" xfId="8001"/>
    <cellStyle name="20% - 着色 4 2 9 2 2" xfId="8002"/>
    <cellStyle name="常规 2 3 3 5 4 3 3" xfId="8003"/>
    <cellStyle name="40% - 强调文字颜色 6 12 2 2 3" xfId="8004"/>
    <cellStyle name="20% - 着色 4 2 9 2 2 2" xfId="8005"/>
    <cellStyle name="常规 2 3 3 5 4 3 4" xfId="8006"/>
    <cellStyle name="20% - 着色 6 4 5 3 2 2" xfId="8007"/>
    <cellStyle name="20% - 着色 4 2 9 2 2 3" xfId="8008"/>
    <cellStyle name="20% - 着色 4 7 2 3 2 2" xfId="8009"/>
    <cellStyle name="20% - 着色 4 2 9 2 3" xfId="8010"/>
    <cellStyle name="常规 3 2 4 4 4 2 5" xfId="8011"/>
    <cellStyle name="20% - 着色 4 2 9 2 3 2" xfId="8012"/>
    <cellStyle name="20% - 着色 4 2 9 2 3 2 2" xfId="8013"/>
    <cellStyle name="60% - 着色 5 9 2 3 2" xfId="8014"/>
    <cellStyle name="20% - 着色 4 2 9 2 3 2 3" xfId="8015"/>
    <cellStyle name="常规 3 2 4 4 4 2 6" xfId="8016"/>
    <cellStyle name="40% - 强调文字颜色 2 2 2 2 2" xfId="8017"/>
    <cellStyle name="20% - 着色 4 2 9 2 3 3" xfId="8018"/>
    <cellStyle name="40% - 着色 4 4 4 2" xfId="8019"/>
    <cellStyle name="40% - 强调文字颜色 2 2 2 2 3" xfId="8020"/>
    <cellStyle name="20% - 着色 4 2 9 2 3 4" xfId="8021"/>
    <cellStyle name="20% - 着色 4 7 2 3 2 3" xfId="8022"/>
    <cellStyle name="检查单元格 15 2 2" xfId="8023"/>
    <cellStyle name="20% - 着色 4 2 9 2 4" xfId="8024"/>
    <cellStyle name="检查单元格 15 2 3" xfId="8025"/>
    <cellStyle name="20% - 着色 4 2 9 2 5" xfId="8026"/>
    <cellStyle name="20% - 着色 4 2 9 3 2 2" xfId="8027"/>
    <cellStyle name="20% - 着色 4 2 9 3 2 3" xfId="8028"/>
    <cellStyle name="20% - 着色 4 2 9 3 3" xfId="8029"/>
    <cellStyle name="20% - 着色 4 2 9 3 4" xfId="8030"/>
    <cellStyle name="40% - 强调文字颜色 4 13 3 3" xfId="8031"/>
    <cellStyle name="20% - 着色 4 2 9 4" xfId="8032"/>
    <cellStyle name="20% - 着色 4 2 9 5" xfId="8033"/>
    <cellStyle name="20% - 着色 4 3" xfId="8034"/>
    <cellStyle name="40% - 着色 1 2 2 5 2 3" xfId="8035"/>
    <cellStyle name="20% - 着色 4 3 2" xfId="8036"/>
    <cellStyle name="40% - 着色 1 2 2 5 2 3 2" xfId="8037"/>
    <cellStyle name="20% - 着色 4 3 2 2" xfId="8038"/>
    <cellStyle name="40% - 着色 1 2 2 5 2 3 2 2" xfId="8039"/>
    <cellStyle name="20% - 着色 4 3 2 2 2" xfId="8040"/>
    <cellStyle name="常规 3 2 3 3 3 2" xfId="8041"/>
    <cellStyle name="40% - 着色 1 2 2 5 2 3 2 3" xfId="8042"/>
    <cellStyle name="20% - 着色 4 3 2 2 3" xfId="8043"/>
    <cellStyle name="40% - 着色 1 2 2 5 2 3 3" xfId="8044"/>
    <cellStyle name="20% - 着色 4 3 2 3" xfId="8045"/>
    <cellStyle name="20% - 着色 4 3 2 3 2" xfId="8046"/>
    <cellStyle name="常规 2 4 4 2 6" xfId="8047"/>
    <cellStyle name="20% - 着色 4 3 2 3 2 2" xfId="8048"/>
    <cellStyle name="20% - 着色 4 3 2 3 2 3" xfId="8049"/>
    <cellStyle name="常规 3 2 3 3 4 2" xfId="8050"/>
    <cellStyle name="20% - 着色 4 3 2 3 3" xfId="8051"/>
    <cellStyle name="常规 3 2 3 3 4 3" xfId="8052"/>
    <cellStyle name="20% - 着色 4 3 2 3 4" xfId="8053"/>
    <cellStyle name="40% - 着色 1 2 2 5 2 3 4" xfId="8054"/>
    <cellStyle name="20% - 着色 4 3 2 4" xfId="8055"/>
    <cellStyle name="20% - 着色 4 3 2 5" xfId="8056"/>
    <cellStyle name="40% - 着色 1 2 2 5 2 4" xfId="8057"/>
    <cellStyle name="20% - 着色 4 3 3" xfId="8058"/>
    <cellStyle name="20% - 着色 4 3 3 2" xfId="8059"/>
    <cellStyle name="常规 2 5 3 2 6" xfId="8060"/>
    <cellStyle name="强调文字颜色 1 3 3 2" xfId="8061"/>
    <cellStyle name="常规 7 4 4 4 3 4" xfId="8062"/>
    <cellStyle name="40% - 着色 5 2 4 3 3 2 3" xfId="8063"/>
    <cellStyle name="20% - 着色 4 3 3 2 2 2" xfId="8064"/>
    <cellStyle name="20% - 着色 4 3 3 2 2 3" xfId="8065"/>
    <cellStyle name="常规 3 2 3 4 3 2 2" xfId="8066"/>
    <cellStyle name="常规 2 5 3 3 6" xfId="8067"/>
    <cellStyle name="20% - 着色 4 3 3 2 3 2" xfId="8068"/>
    <cellStyle name="常规 3 2 3 4 3 2 2 2" xfId="8069"/>
    <cellStyle name="常规 12 2 4" xfId="8070"/>
    <cellStyle name="60% - 着色 3 10 3" xfId="8071"/>
    <cellStyle name="20% - 着色 4 3 3 2 3 2 2" xfId="8072"/>
    <cellStyle name="常规 3 2 3 4 3 2 2 3" xfId="8073"/>
    <cellStyle name="常规 12 2 5" xfId="8074"/>
    <cellStyle name="60% - 着色 3 10 4" xfId="8075"/>
    <cellStyle name="20% - 着色 4 3 3 2 3 2 3" xfId="8076"/>
    <cellStyle name="常规 3 2 3 4 3 2 3" xfId="8077"/>
    <cellStyle name="20% - 着色 4 3 3 2 3 3" xfId="8078"/>
    <cellStyle name="常规 3 2 3 4 3 2 4" xfId="8079"/>
    <cellStyle name="20% - 着色 4 3 3 2 3 4" xfId="8080"/>
    <cellStyle name="常规 3 2 3 4 3 3" xfId="8081"/>
    <cellStyle name="20% - 着色 4 3 3 2 4" xfId="8082"/>
    <cellStyle name="20% - 着色 4 3 3 3" xfId="8083"/>
    <cellStyle name="20% - 着色 4 3 3 3 2" xfId="8084"/>
    <cellStyle name="常规 2 5 4 2 6" xfId="8085"/>
    <cellStyle name="20% - 着色 4 3 3 3 2 2" xfId="8086"/>
    <cellStyle name="20% - 着色 4 3 3 3 2 3" xfId="8087"/>
    <cellStyle name="常规 3 2 3 4 4 2" xfId="8088"/>
    <cellStyle name="20% - 着色 4 3 3 3 3" xfId="8089"/>
    <cellStyle name="常规 3 2 3 4 4 3" xfId="8090"/>
    <cellStyle name="20% - 着色 4 3 3 3 4" xfId="8091"/>
    <cellStyle name="20% - 着色 4 3 3 4" xfId="8092"/>
    <cellStyle name="40% - 着色 2 5 5 2 3 2 2" xfId="8093"/>
    <cellStyle name="20% - 着色 4 3 3 5" xfId="8094"/>
    <cellStyle name="常规 3 11 6 2" xfId="8095"/>
    <cellStyle name="40% - 着色 1 2 2 5 2 5" xfId="8096"/>
    <cellStyle name="20% - 着色 4 3 4" xfId="8097"/>
    <cellStyle name="20% - 着色 4 3 4 2" xfId="8098"/>
    <cellStyle name="20% - 着色 4 3 4 2 2" xfId="8099"/>
    <cellStyle name="常规 2 6 3 2 6" xfId="8100"/>
    <cellStyle name="强调文字颜色 2 3 3 2" xfId="8101"/>
    <cellStyle name="常规 7 4 5 4 3 4" xfId="8102"/>
    <cellStyle name="40% - 着色 5 2 4 4 3 2 3" xfId="8103"/>
    <cellStyle name="20% - 着色 4 3 4 2 2 2" xfId="8104"/>
    <cellStyle name="20% - 着色 4 3 4 2 2 3" xfId="8105"/>
    <cellStyle name="常规 3 2 3 5 3 2" xfId="8106"/>
    <cellStyle name="20% - 着色 4 3 4 2 3" xfId="8107"/>
    <cellStyle name="常规 3 2 3 5 3 2 2" xfId="8108"/>
    <cellStyle name="20% - 着色 4 3 4 2 3 2" xfId="8109"/>
    <cellStyle name="常规 3 2 3 5 3 2 2 2" xfId="8110"/>
    <cellStyle name="20% - 着色 4 3 4 2 3 2 2" xfId="8111"/>
    <cellStyle name="常规 3 2 3 5 3 2 2 3" xfId="8112"/>
    <cellStyle name="20% - 着色 4 3 4 2 3 2 3" xfId="8113"/>
    <cellStyle name="常规 3 2 3 5 3 2 3" xfId="8114"/>
    <cellStyle name="20% - 着色 4 3 4 2 3 3" xfId="8115"/>
    <cellStyle name="常规 3 2 3 5 3 2 4" xfId="8116"/>
    <cellStyle name="20% - 着色 4 3 4 2 3 4" xfId="8117"/>
    <cellStyle name="常规 3 2 3 5 3 3" xfId="8118"/>
    <cellStyle name="20% - 着色 4 3 4 2 4" xfId="8119"/>
    <cellStyle name="20% - 着色 4 3 4 3" xfId="8120"/>
    <cellStyle name="60% - 着色 2 2 3 3 2 3 2 3" xfId="8121"/>
    <cellStyle name="20% - 着色 4 3 4 3 2" xfId="8122"/>
    <cellStyle name="强调文字颜色 2 4 3 2" xfId="8123"/>
    <cellStyle name="常规 7 4 5 5 3 4" xfId="8124"/>
    <cellStyle name="常规 2 9 2 2 2 3" xfId="8125"/>
    <cellStyle name="常规 2 6 4 2 6" xfId="8126"/>
    <cellStyle name="20% - 着色 4 3 4 3 2 2" xfId="8127"/>
    <cellStyle name="20% - 着色 4 3 4 3 2 3" xfId="8128"/>
    <cellStyle name="常规 3 2 3 5 4 2" xfId="8129"/>
    <cellStyle name="60% - 着色 2 2 3 3 2 3 2 4" xfId="8130"/>
    <cellStyle name="20% - 着色 4 3 4 3 3" xfId="8131"/>
    <cellStyle name="常规 3 2 3 5 4 3" xfId="8132"/>
    <cellStyle name="20% - 着色 4 3 4 3 4" xfId="8133"/>
    <cellStyle name="20% - 着色 4 3 4 4" xfId="8134"/>
    <cellStyle name="20% - 着色 4 3 4 5" xfId="8135"/>
    <cellStyle name="常规 3 11 6 3" xfId="8136"/>
    <cellStyle name="40% - 着色 3 2 4 5 2 2" xfId="8137"/>
    <cellStyle name="20% - 着色 4 3 5" xfId="8138"/>
    <cellStyle name="40% - 着色 3 2 4 5 2 2 2" xfId="8139"/>
    <cellStyle name="20% - 着色 4 3 5 2" xfId="8140"/>
    <cellStyle name="20% - 着色 4 3 5 2 2" xfId="8141"/>
    <cellStyle name="常规 2 7 3 2 6" xfId="8142"/>
    <cellStyle name="20% - 着色 4 3 5 2 2 2" xfId="8143"/>
    <cellStyle name="标题 2 17 3" xfId="8144"/>
    <cellStyle name="强调文字颜色 3 3 3 2" xfId="8145"/>
    <cellStyle name="40% - 着色 5 2 4 5 3 2 3" xfId="8146"/>
    <cellStyle name="20% - 着色 4 3 5 2 2 3" xfId="8147"/>
    <cellStyle name="标题 2 17 4" xfId="8148"/>
    <cellStyle name="常规 3 2 3 6 3 2" xfId="8149"/>
    <cellStyle name="20% - 着色 4 3 5 2 3" xfId="8150"/>
    <cellStyle name="常规 3 2 3 6 3 2 2" xfId="8151"/>
    <cellStyle name="20% - 着色 4 3 5 2 3 2" xfId="8152"/>
    <cellStyle name="标题 2 18 3" xfId="8153"/>
    <cellStyle name="20% - 着色 4 3 5 2 3 2 2" xfId="8154"/>
    <cellStyle name="20% - 着色 4 3 5 2 3 2 3" xfId="8155"/>
    <cellStyle name="常规 3 2 3 6 3 2 3" xfId="8156"/>
    <cellStyle name="20% - 着色 4 3 5 2 3 3" xfId="8157"/>
    <cellStyle name="标题 2 18 4" xfId="8158"/>
    <cellStyle name="20% - 着色 4 3 5 2 3 4" xfId="8159"/>
    <cellStyle name="常规 3 2 3 6 3 3" xfId="8160"/>
    <cellStyle name="20% - 着色 4 3 5 2 4" xfId="8161"/>
    <cellStyle name="常规 3 2 3 6 3 4" xfId="8162"/>
    <cellStyle name="20% - 着色 4 3 5 2 5" xfId="8163"/>
    <cellStyle name="40% - 着色 3 2 4 5 2 2 3" xfId="8164"/>
    <cellStyle name="20% - 着色 4 3 5 3" xfId="8165"/>
    <cellStyle name="20% - 着色 4 3 5 3 2" xfId="8166"/>
    <cellStyle name="常规 2 7 4 2 6" xfId="8167"/>
    <cellStyle name="20% - 着色 4 3 5 3 2 2" xfId="8168"/>
    <cellStyle name="20% - 着色 4 3 5 3 2 3" xfId="8169"/>
    <cellStyle name="常规 3 2 3 6 4 2" xfId="8170"/>
    <cellStyle name="20% - 着色 4 3 5 3 3" xfId="8171"/>
    <cellStyle name="常规 3 2 3 6 4 3" xfId="8172"/>
    <cellStyle name="20% - 着色 4 3 5 3 4" xfId="8173"/>
    <cellStyle name="20% - 着色 4 3 5 4" xfId="8174"/>
    <cellStyle name="20% - 着色 4 3 5 5" xfId="8175"/>
    <cellStyle name="40% - 着色 3 2 4 5 2 3" xfId="8176"/>
    <cellStyle name="20% - 着色 4 3 6" xfId="8177"/>
    <cellStyle name="40% - 着色 3 2 4 5 2 3 2" xfId="8178"/>
    <cellStyle name="20% - 着色 4 3 6 2" xfId="8179"/>
    <cellStyle name="40% - 着色 3 2 4 5 2 3 2 2" xfId="8180"/>
    <cellStyle name="20% - 着色 4 3 6 2 2" xfId="8181"/>
    <cellStyle name="常规 3 2 3 7 3 2" xfId="8182"/>
    <cellStyle name="40% - 着色 3 2 4 5 2 3 2 3" xfId="8183"/>
    <cellStyle name="20% - 着色 4 3 6 2 3" xfId="8184"/>
    <cellStyle name="40% - 着色 3 2 4 5 2 3 3" xfId="8185"/>
    <cellStyle name="20% - 着色 4 3 6 3" xfId="8186"/>
    <cellStyle name="40% - 着色 3 2 4 5 2 3 4" xfId="8187"/>
    <cellStyle name="20% - 着色 4 3 6 4" xfId="8188"/>
    <cellStyle name="40% - 着色 5 2 8 3 2" xfId="8189"/>
    <cellStyle name="40% - 着色 3 2 4 5 2 4" xfId="8190"/>
    <cellStyle name="20% - 着色 4 3 7" xfId="8191"/>
    <cellStyle name="40% - 着色 5 2 8 3 3" xfId="8192"/>
    <cellStyle name="40% - 着色 3 2 4 5 2 5" xfId="8193"/>
    <cellStyle name="20% - 着色 4 3 8" xfId="8194"/>
    <cellStyle name="20% - 着色 4 4" xfId="8195"/>
    <cellStyle name="40% - 着色 1 2 2 5 3 3" xfId="8196"/>
    <cellStyle name="20% - 着色 4 4 2" xfId="8197"/>
    <cellStyle name="常规 2 3 5 3 2 3 4" xfId="8198"/>
    <cellStyle name="20% - 着色 4 4 2 2" xfId="8199"/>
    <cellStyle name="20% - 着色 4 4 2 2 2" xfId="8200"/>
    <cellStyle name="常规 3 2 4 3 3 2" xfId="8201"/>
    <cellStyle name="20% - 着色 4 4 2 2 3" xfId="8202"/>
    <cellStyle name="20% - 着色 4 4 2 3" xfId="8203"/>
    <cellStyle name="20% - 着色 4 4 2 3 2" xfId="8204"/>
    <cellStyle name="常规 3 2 4 3 4 2" xfId="8205"/>
    <cellStyle name="20% - 着色 4 4 2 3 3" xfId="8206"/>
    <cellStyle name="常规 3 2 4 3 4 3" xfId="8207"/>
    <cellStyle name="60% - 强调文字颜色 4 10 3 2" xfId="8208"/>
    <cellStyle name="20% - 着色 4 4 2 3 4" xfId="8209"/>
    <cellStyle name="20% - 着色 4 4 2 4" xfId="8210"/>
    <cellStyle name="20% - 着色 4 4 2 5" xfId="8211"/>
    <cellStyle name="40% - 着色 1 2 2 5 3 4" xfId="8212"/>
    <cellStyle name="20% - 着色 4 4 3" xfId="8213"/>
    <cellStyle name="20% - 着色 4 4 3 2" xfId="8214"/>
    <cellStyle name="常规 3 5 3 2 6" xfId="8215"/>
    <cellStyle name="40% - 着色 5 2 5 3 3 2 3" xfId="8216"/>
    <cellStyle name="着色 1 2 8 2" xfId="8217"/>
    <cellStyle name="20% - 着色 4 4 3 2 2 2" xfId="8218"/>
    <cellStyle name="着色 1 2 8 3" xfId="8219"/>
    <cellStyle name="20% - 着色 4 4 3 2 2 3" xfId="8220"/>
    <cellStyle name="常规 3 2 4 4 3 2 2" xfId="8221"/>
    <cellStyle name="着色 1 2 9 2" xfId="8222"/>
    <cellStyle name="20% - 着色 4 4 3 2 3 2" xfId="8223"/>
    <cellStyle name="常规 3 2 4 4 3 2 2 2" xfId="8224"/>
    <cellStyle name="40% - 强调文字颜色 3 11 2 4" xfId="8225"/>
    <cellStyle name="着色 1 2 9 2 2" xfId="8226"/>
    <cellStyle name="20% - 着色 4 4 3 2 3 2 2" xfId="8227"/>
    <cellStyle name="常规 3 2 4 4 3 2 2 3" xfId="8228"/>
    <cellStyle name="着色 1 2 9 2 3" xfId="8229"/>
    <cellStyle name="20% - 着色 4 4 3 2 3 2 3" xfId="8230"/>
    <cellStyle name="常规 3 2 4 4 3 2 3" xfId="8231"/>
    <cellStyle name="着色 1 2 9 3" xfId="8232"/>
    <cellStyle name="20% - 着色 4 4 3 2 3 3" xfId="8233"/>
    <cellStyle name="常规 3 2 4 4 3 2 4" xfId="8234"/>
    <cellStyle name="着色 1 2 9 4" xfId="8235"/>
    <cellStyle name="20% - 着色 4 4 3 2 3 4" xfId="8236"/>
    <cellStyle name="常规 3 2 4 4 3 3" xfId="8237"/>
    <cellStyle name="60% - 强调文字颜色 4 11 2 2" xfId="8238"/>
    <cellStyle name="20% - 着色 4 4 3 2 4" xfId="8239"/>
    <cellStyle name="常规 3 2 4 4 3 4" xfId="8240"/>
    <cellStyle name="60% - 强调文字颜色 4 11 2 3" xfId="8241"/>
    <cellStyle name="60% - 强调文字颜色 1 19 2 2" xfId="8242"/>
    <cellStyle name="20% - 着色 4 4 3 2 5" xfId="8243"/>
    <cellStyle name="20% - 着色 4 4 3 3" xfId="8244"/>
    <cellStyle name="着色 1 3 8" xfId="8245"/>
    <cellStyle name="20% - 着色 4 4 3 3 2" xfId="8246"/>
    <cellStyle name="20% - 着色 4 4 3 3 2 3" xfId="8247"/>
    <cellStyle name="常规 3 2 4 4 4 2" xfId="8248"/>
    <cellStyle name="20% - 着色 4 4 3 3 3" xfId="8249"/>
    <cellStyle name="常规 3 2 4 4 4 3" xfId="8250"/>
    <cellStyle name="60% - 强调文字颜色 4 11 3 2" xfId="8251"/>
    <cellStyle name="20% - 着色 4 4 3 3 4" xfId="8252"/>
    <cellStyle name="20% - 着色 4 4 3 4" xfId="8253"/>
    <cellStyle name="20% - 着色 4 4 3 5" xfId="8254"/>
    <cellStyle name="20% - 着色 4 4 4" xfId="8255"/>
    <cellStyle name="20% - 着色 4 4 4 2" xfId="8256"/>
    <cellStyle name="着色 2 2 8" xfId="8257"/>
    <cellStyle name="20% - 着色 4 4 4 2 2" xfId="8258"/>
    <cellStyle name="常规 3 6 3 2 6" xfId="8259"/>
    <cellStyle name="40% - 着色 5 2 5 4 3 2 3" xfId="8260"/>
    <cellStyle name="着色 2 2 8 2" xfId="8261"/>
    <cellStyle name="20% - 着色 4 4 4 2 2 2" xfId="8262"/>
    <cellStyle name="常规 3 2 4 5 3 2" xfId="8263"/>
    <cellStyle name="着色 2 2 9" xfId="8264"/>
    <cellStyle name="20% - 着色 4 4 4 2 3" xfId="8265"/>
    <cellStyle name="常规 3 2 4 5 3 2 2" xfId="8266"/>
    <cellStyle name="着色 2 2 9 2" xfId="8267"/>
    <cellStyle name="20% - 着色 4 4 4 2 3 2" xfId="8268"/>
    <cellStyle name="40% - 强调文字颜色 5 19 2 3" xfId="8269"/>
    <cellStyle name="常规 3 2 4 5 3 2 2 2" xfId="8270"/>
    <cellStyle name="着色 2 2 9 2 2" xfId="8271"/>
    <cellStyle name="20% - 着色 4 4 4 2 3 2 2" xfId="8272"/>
    <cellStyle name="常规 3 2 4 5 3 2 2 3" xfId="8273"/>
    <cellStyle name="着色 2 2 9 2 3" xfId="8274"/>
    <cellStyle name="20% - 着色 4 4 4 2 3 2 3" xfId="8275"/>
    <cellStyle name="常规 3 2 4 5 3 3" xfId="8276"/>
    <cellStyle name="60% - 强调文字颜色 4 12 2 2" xfId="8277"/>
    <cellStyle name="20% - 着色 4 4 4 2 4" xfId="8278"/>
    <cellStyle name="常规 3 2 4 5 3 4" xfId="8279"/>
    <cellStyle name="60% - 强调文字颜色 4 12 2 3" xfId="8280"/>
    <cellStyle name="20% - 着色 4 4 4 2 5" xfId="8281"/>
    <cellStyle name="20% - 着色 4 4 4 3" xfId="8282"/>
    <cellStyle name="着色 2 3 8" xfId="8283"/>
    <cellStyle name="20% - 着色 4 4 4 3 2" xfId="8284"/>
    <cellStyle name="常规 3 2 4 5 4 2" xfId="8285"/>
    <cellStyle name="20% - 着色 4 4 4 3 3" xfId="8286"/>
    <cellStyle name="常规 3 2 4 5 4 3" xfId="8287"/>
    <cellStyle name="60% - 强调文字颜色 4 12 3 2" xfId="8288"/>
    <cellStyle name="20% - 着色 4 4 4 3 4" xfId="8289"/>
    <cellStyle name="20% - 着色 4 4 4 4" xfId="8290"/>
    <cellStyle name="20% - 着色 4 4 4 5" xfId="8291"/>
    <cellStyle name="40% - 着色 3 2 4 5 3 2" xfId="8292"/>
    <cellStyle name="20% - 着色 4 4 5" xfId="8293"/>
    <cellStyle name="40% - 着色 3 2 4 5 3 2 2" xfId="8294"/>
    <cellStyle name="20% - 着色 4 4 5 2" xfId="8295"/>
    <cellStyle name="着色 3 2 8" xfId="8296"/>
    <cellStyle name="20% - 着色 4 4 5 2 2" xfId="8297"/>
    <cellStyle name="常规 3 7 3 2 6" xfId="8298"/>
    <cellStyle name="40% - 着色 5 2 5 5 3 2 3" xfId="8299"/>
    <cellStyle name="着色 3 2 8 2" xfId="8300"/>
    <cellStyle name="20% - 着色 4 4 5 2 2 2" xfId="8301"/>
    <cellStyle name="常规 3 2 4 6 3 2" xfId="8302"/>
    <cellStyle name="着色 3 2 9" xfId="8303"/>
    <cellStyle name="20% - 着色 4 4 5 2 3" xfId="8304"/>
    <cellStyle name="常规 3 2 4 6 3 2 2" xfId="8305"/>
    <cellStyle name="常规 3 12 2 6" xfId="8306"/>
    <cellStyle name="着色 3 2 9 2" xfId="8307"/>
    <cellStyle name="20% - 着色 4 4 5 2 3 2" xfId="8308"/>
    <cellStyle name="着色 3 2 9 2 2" xfId="8309"/>
    <cellStyle name="20% - 着色 4 4 5 2 3 2 2" xfId="8310"/>
    <cellStyle name="着色 3 2 9 2 3" xfId="8311"/>
    <cellStyle name="20% - 着色 4 4 5 2 3 2 3" xfId="8312"/>
    <cellStyle name="常规 3 2 4 6 3 3" xfId="8313"/>
    <cellStyle name="60% - 强调文字颜色 4 13 2 2" xfId="8314"/>
    <cellStyle name="20% - 着色 4 4 5 2 4" xfId="8315"/>
    <cellStyle name="常规 3 2 4 6 3 4" xfId="8316"/>
    <cellStyle name="60% - 强调文字颜色 4 13 2 3" xfId="8317"/>
    <cellStyle name="20% - 着色 4 4 5 2 5" xfId="8318"/>
    <cellStyle name="40% - 着色 3 2 4 5 3 2 3" xfId="8319"/>
    <cellStyle name="20% - 着色 4 4 5 3" xfId="8320"/>
    <cellStyle name="着色 3 3 8" xfId="8321"/>
    <cellStyle name="20% - 着色 4 4 5 3 2" xfId="8322"/>
    <cellStyle name="常规 3 2 4 6 4 2" xfId="8323"/>
    <cellStyle name="20% - 着色 4 4 5 3 3" xfId="8324"/>
    <cellStyle name="常规 3 2 4 6 4 3" xfId="8325"/>
    <cellStyle name="60% - 强调文字颜色 4 13 3 2" xfId="8326"/>
    <cellStyle name="20% - 着色 4 4 5 3 4" xfId="8327"/>
    <cellStyle name="20% - 着色 4 4 5 4" xfId="8328"/>
    <cellStyle name="20% - 着色 4 4 5 5" xfId="8329"/>
    <cellStyle name="60% - 强调文字颜色 3 10 3 2 2" xfId="8330"/>
    <cellStyle name="40% - 着色 3 2 4 5 3 3" xfId="8331"/>
    <cellStyle name="20% - 着色 4 4 6" xfId="8332"/>
    <cellStyle name="20% - 着色 4 4 6 2" xfId="8333"/>
    <cellStyle name="着色 4 2 8" xfId="8334"/>
    <cellStyle name="20% - 着色 4 4 6 2 2" xfId="8335"/>
    <cellStyle name="常规 3 2 4 7 3 2" xfId="8336"/>
    <cellStyle name="着色 4 2 9" xfId="8337"/>
    <cellStyle name="20% - 着色 4 4 6 2 3" xfId="8338"/>
    <cellStyle name="20% - 着色 4 4 6 3" xfId="8339"/>
    <cellStyle name="20% - 着色 4 4 6 4" xfId="8340"/>
    <cellStyle name="60% - 强调文字颜色 3 10 3 2 3" xfId="8341"/>
    <cellStyle name="40% - 着色 3 2 4 5 3 4" xfId="8342"/>
    <cellStyle name="20% - 着色 4 4 7" xfId="8343"/>
    <cellStyle name="60% - 强调文字颜色 3 10 3 2 4" xfId="8344"/>
    <cellStyle name="20% - 着色 4 4 8" xfId="8345"/>
    <cellStyle name="40% - 强调文字颜色 4 2 2 2 2" xfId="8346"/>
    <cellStyle name="20% - 着色 6 6 3 2" xfId="8347"/>
    <cellStyle name="20% - 着色 4 5" xfId="8348"/>
    <cellStyle name="20% - 着色 6 6 3 2 2" xfId="8349"/>
    <cellStyle name="60% - 着色 6 3 4 2 3 2 3" xfId="8350"/>
    <cellStyle name="20% - 着色 4 5 2" xfId="8351"/>
    <cellStyle name="20% - 着色 4 5 2 2" xfId="8352"/>
    <cellStyle name="20% - 着色 4 5 2 2 2" xfId="8353"/>
    <cellStyle name="常规 3 2 5 3 3 2" xfId="8354"/>
    <cellStyle name="20% - 着色 4 5 2 2 3" xfId="8355"/>
    <cellStyle name="20% - 着色 4 5 2 3" xfId="8356"/>
    <cellStyle name="20% - 着色 4 5 2 3 2" xfId="8357"/>
    <cellStyle name="20% - 着色 4 5 2 3 3" xfId="8358"/>
    <cellStyle name="20% - 着色 4 5 2 3 4" xfId="8359"/>
    <cellStyle name="20% - 着色 4 5 2 4" xfId="8360"/>
    <cellStyle name="20% - 着色 4 5 2 5" xfId="8361"/>
    <cellStyle name="20% - 着色 6 6 3 2 3" xfId="8362"/>
    <cellStyle name="60% - 着色 6 3 4 2 3 2 4" xfId="8363"/>
    <cellStyle name="20% - 着色 4 5 3" xfId="8364"/>
    <cellStyle name="常规 3 2 4 8 2 2 3" xfId="8365"/>
    <cellStyle name="20% - 着色 4 5 3 2" xfId="8366"/>
    <cellStyle name="20% - 着色 4 5 3 2 2 2" xfId="8367"/>
    <cellStyle name="20% - 着色 4 5 3 2 2 3" xfId="8368"/>
    <cellStyle name="20% - 着色 4 5 3 2 3 2" xfId="8369"/>
    <cellStyle name="20% - 着色 4 5 3 2 3 2 2" xfId="8370"/>
    <cellStyle name="20% - 着色 4 5 3 2 3 2 3" xfId="8371"/>
    <cellStyle name="20% - 着色 4 5 3 2 3 3" xfId="8372"/>
    <cellStyle name="20% - 着色 4 5 3 2 3 4" xfId="8373"/>
    <cellStyle name="常规 3 2 5 4 3 3" xfId="8374"/>
    <cellStyle name="20% - 着色 4 5 3 2 4" xfId="8375"/>
    <cellStyle name="20% - 着色 4 5 3 2 5" xfId="8376"/>
    <cellStyle name="常规 3 2 4 8 2 2 4" xfId="8377"/>
    <cellStyle name="20% - 着色 4 5 3 3" xfId="8378"/>
    <cellStyle name="20% - 着色 4 5 3 3 2" xfId="8379"/>
    <cellStyle name="20% - 着色 4 5 3 3 2 2" xfId="8380"/>
    <cellStyle name="差 6 2 2 2" xfId="8381"/>
    <cellStyle name="20% - 着色 4 5 3 3 2 3" xfId="8382"/>
    <cellStyle name="20% - 着色 4 5 3 3 3" xfId="8383"/>
    <cellStyle name="20% - 着色 4 5 3 3 4" xfId="8384"/>
    <cellStyle name="20% - 着色 4 5 3 4" xfId="8385"/>
    <cellStyle name="着色 2 2 10 2 2" xfId="8386"/>
    <cellStyle name="20% - 着色 4 5 3 5" xfId="8387"/>
    <cellStyle name="20% - 着色 4 5 4" xfId="8388"/>
    <cellStyle name="常规 3 2 4 8 2 3 3" xfId="8389"/>
    <cellStyle name="20% - 着色 4 5 4 2" xfId="8390"/>
    <cellStyle name="40% - 着色 4 2 10 4" xfId="8391"/>
    <cellStyle name="常规 4 12" xfId="8392"/>
    <cellStyle name="20% - 着色 4 5 4 2 2" xfId="8393"/>
    <cellStyle name="输入 6 2 2 3" xfId="8394"/>
    <cellStyle name="常规 4 12 2" xfId="8395"/>
    <cellStyle name="20% - 着色 4 5 4 2 2 2" xfId="8396"/>
    <cellStyle name="常规 4 12 3" xfId="8397"/>
    <cellStyle name="20% - 着色 4 5 4 2 2 3" xfId="8398"/>
    <cellStyle name="常规 4 13" xfId="8399"/>
    <cellStyle name="20% - 着色 4 5 4 2 3" xfId="8400"/>
    <cellStyle name="20% - 着色 4 5 4 2 3 2" xfId="8401"/>
    <cellStyle name="20% - 着色 4 5 4 2 3 2 2" xfId="8402"/>
    <cellStyle name="强调文字颜色 4 10 3" xfId="8403"/>
    <cellStyle name="60% - 强调文字颜色 2 10 3 2" xfId="8404"/>
    <cellStyle name="20% - 着色 4 5 4 2 3 2 3" xfId="8405"/>
    <cellStyle name="20% - 着色 4 5 4 2 3 3" xfId="8406"/>
    <cellStyle name="20% - 着色 4 5 4 2 3 4" xfId="8407"/>
    <cellStyle name="常规 4 14" xfId="8408"/>
    <cellStyle name="20% - 着色 4 5 4 2 4" xfId="8409"/>
    <cellStyle name="标题 1 4 2" xfId="8410"/>
    <cellStyle name="20% - 着色 4 5 4 2 5" xfId="8411"/>
    <cellStyle name="常规 3 2 4 8 2 3 4" xfId="8412"/>
    <cellStyle name="20% - 着色 4 5 4 3" xfId="8413"/>
    <cellStyle name="20% - 着色 4 5 4 3 2" xfId="8414"/>
    <cellStyle name="20% - 着色 4 5 4 3 3" xfId="8415"/>
    <cellStyle name="20% - 着色 4 5 4 3 4" xfId="8416"/>
    <cellStyle name="常规 3 2 4 8 2 3 5" xfId="8417"/>
    <cellStyle name="20% - 着色 4 5 4 4" xfId="8418"/>
    <cellStyle name="20% - 着色 4 5 4 5" xfId="8419"/>
    <cellStyle name="20% - 着色 4 5 5" xfId="8420"/>
    <cellStyle name="常规 3 2 4 8 2 4 3" xfId="8421"/>
    <cellStyle name="20% - 着色 4 5 5 2" xfId="8422"/>
    <cellStyle name="40% - 强调文字颜色 4 15 3" xfId="8423"/>
    <cellStyle name="20% - 着色 4 5 5 2 2" xfId="8424"/>
    <cellStyle name="20% - 着色 4 5 5 2 2 2" xfId="8425"/>
    <cellStyle name="60% - 强调文字颜色 3 17 2 4" xfId="8426"/>
    <cellStyle name="20% - 着色 4 5 5 2 2 3" xfId="8427"/>
    <cellStyle name="40% - 强调文字颜色 4 15 4" xfId="8428"/>
    <cellStyle name="20% - 着色 4 5 5 2 3" xfId="8429"/>
    <cellStyle name="20% - 着色 4 5 5 2 3 2" xfId="8430"/>
    <cellStyle name="20% - 着色 4 5 5 2 3 2 2" xfId="8431"/>
    <cellStyle name="20% - 着色 4 5 5 2 3 2 3" xfId="8432"/>
    <cellStyle name="20% - 着色 4 5 5 2 3 3" xfId="8433"/>
    <cellStyle name="20% - 着色 4 5 5 2 3 4" xfId="8434"/>
    <cellStyle name="40% - 着色 1 2 5 3 2 3 2" xfId="8435"/>
    <cellStyle name="20% - 着色 4 5 5 2 4" xfId="8436"/>
    <cellStyle name="标题 2 4 2" xfId="8437"/>
    <cellStyle name="40% - 着色 1 2 5 3 2 3 3" xfId="8438"/>
    <cellStyle name="20% - 着色 4 5 5 2 5" xfId="8439"/>
    <cellStyle name="20% - 着色 4 5 5 3" xfId="8440"/>
    <cellStyle name="40% - 强调文字颜色 4 16 3" xfId="8441"/>
    <cellStyle name="20% - 着色 4 5 5 3 2" xfId="8442"/>
    <cellStyle name="60% - 强调文字颜色 6 10 2 5" xfId="8443"/>
    <cellStyle name="20% - 着色 4 5 5 3 2 2" xfId="8444"/>
    <cellStyle name="60% - 强调文字颜色 3 18 2 4" xfId="8445"/>
    <cellStyle name="差 8 2 2 2" xfId="8446"/>
    <cellStyle name="20% - 着色 4 5 5 3 2 3" xfId="8447"/>
    <cellStyle name="40% - 强调文字颜色 4 16 4" xfId="8448"/>
    <cellStyle name="20% - 着色 4 5 5 3 3" xfId="8449"/>
    <cellStyle name="20% - 着色 4 5 5 3 4" xfId="8450"/>
    <cellStyle name="40% - 着色 4 3 2 3 2 2" xfId="8451"/>
    <cellStyle name="20% - 着色 4 5 5 4" xfId="8452"/>
    <cellStyle name="40% - 着色 4 3 2 3 2 3" xfId="8453"/>
    <cellStyle name="20% - 着色 4 5 5 5" xfId="8454"/>
    <cellStyle name="20% - 着色 4 5 6" xfId="8455"/>
    <cellStyle name="20% - 着色 4 5 6 2" xfId="8456"/>
    <cellStyle name="常规 2 5 2 2 2 6" xfId="8457"/>
    <cellStyle name="40% - 强调文字颜色 5 13 2 2 3" xfId="8458"/>
    <cellStyle name="20% - 着色 4 5 6 2 2" xfId="8459"/>
    <cellStyle name="20% - 着色 4 5 6 2 3" xfId="8460"/>
    <cellStyle name="20% - 着色 4 5 6 3" xfId="8461"/>
    <cellStyle name="20% - 着色 4 5 6 4" xfId="8462"/>
    <cellStyle name="20% - 着色 4 5 7" xfId="8463"/>
    <cellStyle name="20% - 着色 4 5 8" xfId="8464"/>
    <cellStyle name="40% - 强调文字颜色 4 2 2 2 3" xfId="8465"/>
    <cellStyle name="20% - 着色 6 6 3 3" xfId="8466"/>
    <cellStyle name="20% - 着色 4 6" xfId="8467"/>
    <cellStyle name="40% - 着色 2 8 3 2 3" xfId="8468"/>
    <cellStyle name="20% - 着色 4 6 2" xfId="8469"/>
    <cellStyle name="20% - 着色 4 6 2 2" xfId="8470"/>
    <cellStyle name="20% - 着色 4 6 2 3" xfId="8471"/>
    <cellStyle name="20% - 着色 4 6 3" xfId="8472"/>
    <cellStyle name="60% - 着色 5 2 9 2 3 2 2" xfId="8473"/>
    <cellStyle name="常规 3 2 4 8 3 2 3" xfId="8474"/>
    <cellStyle name="20% - 着色 4 6 3 2" xfId="8475"/>
    <cellStyle name="20% - 着色 4 6 3 2 2" xfId="8476"/>
    <cellStyle name="常规 3 2 6 4 3 2" xfId="8477"/>
    <cellStyle name="20% - 着色 4 6 3 2 3" xfId="8478"/>
    <cellStyle name="20% - 着色 4 6 3 3" xfId="8479"/>
    <cellStyle name="20% - 着色 4 6 3 4" xfId="8480"/>
    <cellStyle name="20% - 着色 4 6 4" xfId="8481"/>
    <cellStyle name="60% - 着色 5 2 9 2 3 2 3" xfId="8482"/>
    <cellStyle name="20% - 着色 4 6 5" xfId="8483"/>
    <cellStyle name="60% - 着色 5 2 9 2 3 2 4" xfId="8484"/>
    <cellStyle name="20% - 着色 6 6 3 4" xfId="8485"/>
    <cellStyle name="20% - 着色 4 7" xfId="8486"/>
    <cellStyle name="20% - 着色 4 7 2" xfId="8487"/>
    <cellStyle name="20% - 着色 4 7 2 2" xfId="8488"/>
    <cellStyle name="常规 3 2 2 9 3" xfId="8489"/>
    <cellStyle name="20% - 着色 4 7 2 2 2" xfId="8490"/>
    <cellStyle name="常规 3 2 7 3 3 2" xfId="8491"/>
    <cellStyle name="常规 3 2 2 9 4" xfId="8492"/>
    <cellStyle name="20% - 着色 4 7 2 2 3" xfId="8493"/>
    <cellStyle name="60% - 着色 2 2 5 5 2 2 2" xfId="8494"/>
    <cellStyle name="20% - 着色 4 7 2 3" xfId="8495"/>
    <cellStyle name="20% - 着色 4 7 2 3 2" xfId="8496"/>
    <cellStyle name="20% - 着色 4 7 2 3 3" xfId="8497"/>
    <cellStyle name="20% - 着色 4 7 2 3 4" xfId="8498"/>
    <cellStyle name="60% - 着色 2 2 5 5 2 2 3" xfId="8499"/>
    <cellStyle name="20% - 着色 4 7 2 4" xfId="8500"/>
    <cellStyle name="60% - 着色 2 2 5 5 2 2 4" xfId="8501"/>
    <cellStyle name="20% - 着色 4 7 2 5" xfId="8502"/>
    <cellStyle name="20% - 着色 4 7 3" xfId="8503"/>
    <cellStyle name="20% - 着色 4 7 3 2" xfId="8504"/>
    <cellStyle name="常规 3 2 3 9 3" xfId="8505"/>
    <cellStyle name="20% - 着色 4 7 3 2 2" xfId="8506"/>
    <cellStyle name="常规 3 2 7 4 3 2" xfId="8507"/>
    <cellStyle name="常规 3 2 3 9 4" xfId="8508"/>
    <cellStyle name="20% - 着色 4 7 3 2 3" xfId="8509"/>
    <cellStyle name="60% - 着色 2 2 5 5 2 3 2" xfId="8510"/>
    <cellStyle name="20% - 着色 4 7 3 3" xfId="8511"/>
    <cellStyle name="60% - 着色 2 2 5 5 2 3 3" xfId="8512"/>
    <cellStyle name="20% - 着色 4 7 3 4" xfId="8513"/>
    <cellStyle name="20% - 着色 4 7 4" xfId="8514"/>
    <cellStyle name="20% - 着色 4 7 5" xfId="8515"/>
    <cellStyle name="20% - 着色 4 8" xfId="8516"/>
    <cellStyle name="20% - 着色 4 8 2" xfId="8517"/>
    <cellStyle name="20% - 着色 4 8 2 2" xfId="8518"/>
    <cellStyle name="常规 3 4 2 4 3 4" xfId="8519"/>
    <cellStyle name="警告文本 4 3 2" xfId="8520"/>
    <cellStyle name="20% - 着色 6 2 3 2 5" xfId="8521"/>
    <cellStyle name="20% - 着色 4 8 2 2 2" xfId="8522"/>
    <cellStyle name="20% - 着色 4 8 2 2 3" xfId="8523"/>
    <cellStyle name="警告文本 4 4" xfId="8524"/>
    <cellStyle name="60% - 着色 2 2 5 5 3 2 2" xfId="8525"/>
    <cellStyle name="20% - 着色 4 8 2 3" xfId="8526"/>
    <cellStyle name="警告文本 4 4 2" xfId="8527"/>
    <cellStyle name="20% - 着色 6 2 3 3 5" xfId="8528"/>
    <cellStyle name="20% - 着色 4 8 2 3 2" xfId="8529"/>
    <cellStyle name="20% - 着色 5 2 9 2 3" xfId="8530"/>
    <cellStyle name="20% - 着色 4 8 2 3 2 2" xfId="8531"/>
    <cellStyle name="20% - 着色 5 2 9 2 4" xfId="8532"/>
    <cellStyle name="20% - 着色 4 8 2 3 2 3" xfId="8533"/>
    <cellStyle name="20% - 着色 4 8 2 3 3" xfId="8534"/>
    <cellStyle name="20% - 着色 4 8 2 3 4" xfId="8535"/>
    <cellStyle name="警告文本 4 5" xfId="8536"/>
    <cellStyle name="40% - 着色 6 2 7 2 3 2 2" xfId="8537"/>
    <cellStyle name="60% - 着色 2 2 5 5 3 2 3" xfId="8538"/>
    <cellStyle name="20% - 着色 4 8 2 4" xfId="8539"/>
    <cellStyle name="警告文本 4 6" xfId="8540"/>
    <cellStyle name="40% - 着色 6 2 7 2 3 2 3" xfId="8541"/>
    <cellStyle name="60% - 着色 2 2 5 5 3 2 4" xfId="8542"/>
    <cellStyle name="20% - 着色 4 8 2 5" xfId="8543"/>
    <cellStyle name="20% - 着色 4 8 3" xfId="8544"/>
    <cellStyle name="20% - 着色 4 8 3 2" xfId="8545"/>
    <cellStyle name="警告文本 5 3 2" xfId="8546"/>
    <cellStyle name="20% - 着色 6 2 4 2 5" xfId="8547"/>
    <cellStyle name="20% - 着色 4 8 3 2 2" xfId="8548"/>
    <cellStyle name="20% - 着色 4 8 3 2 3" xfId="8549"/>
    <cellStyle name="20% - 着色 4 8 3 3" xfId="8550"/>
    <cellStyle name="20% - 着色 4 8 3 4" xfId="8551"/>
    <cellStyle name="20% - 着色 4 8 4" xfId="8552"/>
    <cellStyle name="20% - 着色 4 8 5" xfId="8553"/>
    <cellStyle name="20% - 着色 4 9" xfId="8554"/>
    <cellStyle name="20% - 着色 4 9 2 2" xfId="8555"/>
    <cellStyle name="常规 3 4 3 4 3 4" xfId="8556"/>
    <cellStyle name="20% - 着色 6 3 3 2 5" xfId="8557"/>
    <cellStyle name="20% - 着色 4 9 2 2 2" xfId="8558"/>
    <cellStyle name="常规 4 2 4 2 2" xfId="8559"/>
    <cellStyle name="20% - 着色 4 9 2 2 3" xfId="8560"/>
    <cellStyle name="常规 2 2 2 2 5 2 3 2" xfId="8561"/>
    <cellStyle name="20% - 着色 4 9 2 3" xfId="8562"/>
    <cellStyle name="20% - 着色 4 9 2 3 2" xfId="8563"/>
    <cellStyle name="20% - 着色 6 2 9 2 3" xfId="8564"/>
    <cellStyle name="20% - 着色 4 9 2 3 2 2" xfId="8565"/>
    <cellStyle name="20% - 着色 6 2 9 2 4" xfId="8566"/>
    <cellStyle name="解释性文本 15 2 2" xfId="8567"/>
    <cellStyle name="20% - 着色 4 9 2 3 2 3" xfId="8568"/>
    <cellStyle name="常规 4 2 4 3 2" xfId="8569"/>
    <cellStyle name="20% - 着色 4 9 2 3 3" xfId="8570"/>
    <cellStyle name="60% - 强调文字颜色 5 10 3 2" xfId="8571"/>
    <cellStyle name="常规 4 2 4 3 3" xfId="8572"/>
    <cellStyle name="链接单元格 12 2" xfId="8573"/>
    <cellStyle name="20% - 着色 4 9 2 3 4" xfId="8574"/>
    <cellStyle name="常规 2 2 2 2 5 2 3 3" xfId="8575"/>
    <cellStyle name="20% - 着色 4 9 2 4" xfId="8576"/>
    <cellStyle name="常规 2 2 2 2 5 2 3 4" xfId="8577"/>
    <cellStyle name="常规 12 2 3 3 2 3 2" xfId="8578"/>
    <cellStyle name="20% - 着色 4 9 2 5" xfId="8579"/>
    <cellStyle name="20% - 着色 4 9 3 2" xfId="8580"/>
    <cellStyle name="20% - 着色 6 3 4 2 5" xfId="8581"/>
    <cellStyle name="20% - 着色 4 9 3 2 2" xfId="8582"/>
    <cellStyle name="常规 4 2 5 2 2" xfId="8583"/>
    <cellStyle name="40% - 强调文字颜色 1 5 2" xfId="8584"/>
    <cellStyle name="20% - 着色 4 9 3 2 3" xfId="8585"/>
    <cellStyle name="20% - 着色 4 9 3 3" xfId="8586"/>
    <cellStyle name="20% - 着色 4 9 3 4" xfId="8587"/>
    <cellStyle name="20% - 着色 4 9 4" xfId="8588"/>
    <cellStyle name="20% - 着色 4 9 5" xfId="8589"/>
    <cellStyle name="20% - 着色 5" xfId="8590"/>
    <cellStyle name="20% - 着色 5 10" xfId="8591"/>
    <cellStyle name="60% - 着色 6 2 9 2 3 2 4" xfId="8592"/>
    <cellStyle name="20% - 着色 5 10 2" xfId="8593"/>
    <cellStyle name="20% - 着色 5 10 2 2" xfId="8594"/>
    <cellStyle name="20% - 着色 5 10 2 3" xfId="8595"/>
    <cellStyle name="20% - 着色 5 10 3" xfId="8596"/>
    <cellStyle name="20% - 着色 5 10 4" xfId="8597"/>
    <cellStyle name="60% - 强调文字颜色 4 5 3 2 2" xfId="8598"/>
    <cellStyle name="20% - 着色 5 11" xfId="8599"/>
    <cellStyle name="60% - 强调文字颜色 4 5 3 2 3" xfId="8600"/>
    <cellStyle name="20% - 着色 5 12" xfId="8601"/>
    <cellStyle name="20% - 着色 5 2" xfId="8602"/>
    <cellStyle name="60% - 着色 6 2 4 5 3" xfId="8603"/>
    <cellStyle name="20% - 着色 5 2 10" xfId="8604"/>
    <cellStyle name="60% - 着色 6 2 4 5 3 2" xfId="8605"/>
    <cellStyle name="60% - 强调文字颜色 6 6 2 5" xfId="8606"/>
    <cellStyle name="20% - 着色 5 2 10 2" xfId="8607"/>
    <cellStyle name="60% - 着色 6 2 4 5 3 2 3" xfId="8608"/>
    <cellStyle name="20% - 着色 5 2 10 2 3" xfId="8609"/>
    <cellStyle name="60% - 着色 6 2 4 5 3 3" xfId="8610"/>
    <cellStyle name="20% - 着色 5 2 10 3" xfId="8611"/>
    <cellStyle name="60% - 着色 6 2 4 5 3 4" xfId="8612"/>
    <cellStyle name="40% - 着色 6 3 5 2 2" xfId="8613"/>
    <cellStyle name="20% - 着色 5 2 10 4" xfId="8614"/>
    <cellStyle name="60% - 着色 6 2 4 5 4" xfId="8615"/>
    <cellStyle name="40% - 着色 3 3 5 2 2" xfId="8616"/>
    <cellStyle name="20% - 着色 5 2 11" xfId="8617"/>
    <cellStyle name="60% - 着色 6 2 4 5 5" xfId="8618"/>
    <cellStyle name="40% - 着色 3 3 5 2 3" xfId="8619"/>
    <cellStyle name="20% - 着色 5 2 12" xfId="8620"/>
    <cellStyle name="20% - 着色 5 2 2" xfId="8621"/>
    <cellStyle name="20% - 着色 5 2 2 2" xfId="8622"/>
    <cellStyle name="20% - 着色 5 2 2 2 2" xfId="8623"/>
    <cellStyle name="常规 8 3 3 4 3 4" xfId="8624"/>
    <cellStyle name="40% - 着色 5 3 3 2 3 2 3" xfId="8625"/>
    <cellStyle name="20% - 着色 5 2 2 2 2 2" xfId="8626"/>
    <cellStyle name="20% - 着色 5 2 2 2 2 3" xfId="8627"/>
    <cellStyle name="常规 3 3 2 3 3 2" xfId="8628"/>
    <cellStyle name="40% - 着色 2 2" xfId="8629"/>
    <cellStyle name="20% - 着色 5 2 2 2 3" xfId="8630"/>
    <cellStyle name="常规 3 3 2 3 3 2 2" xfId="8631"/>
    <cellStyle name="常规 8 3 3 4 4 4" xfId="8632"/>
    <cellStyle name="40% - 着色 2 2 2" xfId="8633"/>
    <cellStyle name="20% - 着色 5 2 2 2 3 2" xfId="8634"/>
    <cellStyle name="强调文字颜色 3 14 3 4" xfId="8635"/>
    <cellStyle name="40% - 着色 2 2 2 2" xfId="8636"/>
    <cellStyle name="常规 2 3 3 3 2 2 5" xfId="8637"/>
    <cellStyle name="20% - 着色 5 2 2 2 3 2 2" xfId="8638"/>
    <cellStyle name="40% - 着色 2 2 2 3" xfId="8639"/>
    <cellStyle name="20% - 着色 5 2 2 2 3 2 3" xfId="8640"/>
    <cellStyle name="常规 3 3 2 3 3 2 3" xfId="8641"/>
    <cellStyle name="40% - 着色 4 2 8 2 3 2 2" xfId="8642"/>
    <cellStyle name="40% - 着色 2 2 3" xfId="8643"/>
    <cellStyle name="20% - 着色 5 2 2 2 3 3" xfId="8644"/>
    <cellStyle name="40% - 着色 4 2 8 2 3 2 3" xfId="8645"/>
    <cellStyle name="40% - 着色 2 2 4" xfId="8646"/>
    <cellStyle name="20% - 着色 5 2 2 2 3 4" xfId="8647"/>
    <cellStyle name="常规 3 3 2 3 3 3" xfId="8648"/>
    <cellStyle name="40% - 着色 2 3" xfId="8649"/>
    <cellStyle name="20% - 着色 5 2 2 2 4" xfId="8650"/>
    <cellStyle name="常规 3 3 2 3 3 4" xfId="8651"/>
    <cellStyle name="40% - 着色 2 4" xfId="8652"/>
    <cellStyle name="20% - 着色 5 2 2 2 5" xfId="8653"/>
    <cellStyle name="20% - 着色 5 2 2 3" xfId="8654"/>
    <cellStyle name="40% - 着色 1 4 2 2 3" xfId="8655"/>
    <cellStyle name="40% - 强调文字颜色 4 8 2 3" xfId="8656"/>
    <cellStyle name="20% - 着色 5 2 2 3 2" xfId="8657"/>
    <cellStyle name="20% - 着色 5 2 2 3 2 2" xfId="8658"/>
    <cellStyle name="20% - 着色 5 2 2 3 2 2 2" xfId="8659"/>
    <cellStyle name="20% - 着色 5 2 2 3 2 2 3" xfId="8660"/>
    <cellStyle name="20% - 着色 5 2 2 3 2 3" xfId="8661"/>
    <cellStyle name="20% - 着色 5 2 2 3 2 3 2" xfId="8662"/>
    <cellStyle name="20% - 着色 5 2 2 3 2 3 2 2" xfId="8663"/>
    <cellStyle name="20% - 着色 5 2 2 3 2 3 2 3" xfId="8664"/>
    <cellStyle name="20% - 着色 5 2 2 3 2 3 3" xfId="8665"/>
    <cellStyle name="20% - 着色 5 2 2 3 2 3 4" xfId="8666"/>
    <cellStyle name="60% - 着色 6 2 2 3 2 3 2 2" xfId="8667"/>
    <cellStyle name="20% - 着色 5 2 2 3 2 4" xfId="8668"/>
    <cellStyle name="60% - 着色 6 2 2 3 2 3 2 3" xfId="8669"/>
    <cellStyle name="20% - 着色 5 2 2 3 2 5" xfId="8670"/>
    <cellStyle name="常规 3 3 2 3 4 2" xfId="8671"/>
    <cellStyle name="40% - 强调文字颜色 4 8 2 4" xfId="8672"/>
    <cellStyle name="60% - 着色 1 2 3 4 2 3 2 2" xfId="8673"/>
    <cellStyle name="40% - 着色 3 2" xfId="8674"/>
    <cellStyle name="20% - 着色 5 2 2 3 3" xfId="8675"/>
    <cellStyle name="40% - 着色 3 2 2" xfId="8676"/>
    <cellStyle name="20% - 着色 5 2 2 3 3 2" xfId="8677"/>
    <cellStyle name="40% - 着色 3 2 2 2" xfId="8678"/>
    <cellStyle name="常规 2 3 3 4 2 2 5" xfId="8679"/>
    <cellStyle name="20% - 着色 5 2 2 3 3 2 2" xfId="8680"/>
    <cellStyle name="40% - 着色 3 2 2 3" xfId="8681"/>
    <cellStyle name="20% - 着色 5 2 2 3 3 2 3" xfId="8682"/>
    <cellStyle name="40% - 着色 3 2 3" xfId="8683"/>
    <cellStyle name="20% - 着色 5 2 2 3 3 3" xfId="8684"/>
    <cellStyle name="40% - 着色 3 2 4" xfId="8685"/>
    <cellStyle name="常规 384 2 2 2" xfId="8686"/>
    <cellStyle name="20% - 着色 5 2 2 3 3 4" xfId="8687"/>
    <cellStyle name="常规 3 3 2 3 4 3" xfId="8688"/>
    <cellStyle name="60% - 着色 1 2 3 4 2 3 2 3" xfId="8689"/>
    <cellStyle name="40% - 着色 3 3" xfId="8690"/>
    <cellStyle name="20% - 着色 5 2 2 3 4" xfId="8691"/>
    <cellStyle name="40% - 着色 3 4" xfId="8692"/>
    <cellStyle name="常规 16 4 2 2" xfId="8693"/>
    <cellStyle name="60% - 着色 1 2 3 4 2 3 2 4" xfId="8694"/>
    <cellStyle name="20% - 着色 5 2 2 3 5" xfId="8695"/>
    <cellStyle name="20% - 着色 5 2 2 4" xfId="8696"/>
    <cellStyle name="40% - 着色 1 4 2 3 3" xfId="8697"/>
    <cellStyle name="40% - 强调文字颜色 4 8 3 3" xfId="8698"/>
    <cellStyle name="20% - 着色 5 2 2 4 2" xfId="8699"/>
    <cellStyle name="20% - 着色 5 2 2 4 2 2" xfId="8700"/>
    <cellStyle name="20% - 着色 5 2 2 4 2 2 2" xfId="8701"/>
    <cellStyle name="20% - 着色 5 2 2 4 2 2 3" xfId="8702"/>
    <cellStyle name="20% - 着色 5 2 2 4 2 3" xfId="8703"/>
    <cellStyle name="20% - 着色 5 2 2 4 2 3 2" xfId="8704"/>
    <cellStyle name="20% - 着色 5 2 2 4 2 3 2 2" xfId="8705"/>
    <cellStyle name="20% - 着色 5 2 2 4 2 3 2 3" xfId="8706"/>
    <cellStyle name="20% - 着色 5 2 2 4 2 3 3" xfId="8707"/>
    <cellStyle name="20% - 着色 5 2 2 4 2 3 4" xfId="8708"/>
    <cellStyle name="20% - 着色 5 2 2 4 2 4" xfId="8709"/>
    <cellStyle name="40% - 着色 1 2 8 2 3 2" xfId="8710"/>
    <cellStyle name="20% - 着色 5 2 2 4 2 5" xfId="8711"/>
    <cellStyle name="40% - 着色 4 2" xfId="8712"/>
    <cellStyle name="40% - 着色 1 4 2 3 4" xfId="8713"/>
    <cellStyle name="40% - 强调文字颜色 4 8 3 4" xfId="8714"/>
    <cellStyle name="20% - 着色 5 2 2 4 3" xfId="8715"/>
    <cellStyle name="40% - 着色 4 2 2 2" xfId="8716"/>
    <cellStyle name="常规 2 3 3 5 2 2 5" xfId="8717"/>
    <cellStyle name="20% - 着色 5 2 2 4 3 2 2" xfId="8718"/>
    <cellStyle name="40% - 着色 4 2 2 3" xfId="8719"/>
    <cellStyle name="20% - 着色 5 2 2 4 3 2 3" xfId="8720"/>
    <cellStyle name="40% - 着色 4 2 3" xfId="8721"/>
    <cellStyle name="20% - 着色 5 2 2 4 3 3" xfId="8722"/>
    <cellStyle name="40% - 着色 4 2 4" xfId="8723"/>
    <cellStyle name="常规 384 3 2 2" xfId="8724"/>
    <cellStyle name="20% - 着色 5 2 2 4 3 4" xfId="8725"/>
    <cellStyle name="40% - 着色 4 3" xfId="8726"/>
    <cellStyle name="20% - 着色 5 2 2 4 4" xfId="8727"/>
    <cellStyle name="40% - 着色 4 4" xfId="8728"/>
    <cellStyle name="常规 16 4 3 2" xfId="8729"/>
    <cellStyle name="20% - 着色 5 2 2 4 5" xfId="8730"/>
    <cellStyle name="差 15 2 2" xfId="8731"/>
    <cellStyle name="20% - 着色 5 2 2 5" xfId="8732"/>
    <cellStyle name="40% - 强调文字颜色 4 8 4 3" xfId="8733"/>
    <cellStyle name="20% - 着色 5 2 2 5 2" xfId="8734"/>
    <cellStyle name="20% - 着色 5 2 2 5 2 2" xfId="8735"/>
    <cellStyle name="20% - 着色 5 2 2 5 2 2 2" xfId="8736"/>
    <cellStyle name="常规 2 5 5 2 2 2 4" xfId="8737"/>
    <cellStyle name="20% - 着色 5 2 2 5 2 2 3" xfId="8738"/>
    <cellStyle name="20% - 着色 5 2 2 5 2 3" xfId="8739"/>
    <cellStyle name="20% - 着色 5 2 2 5 2 3 2" xfId="8740"/>
    <cellStyle name="常规 2 5 5 2 2 3 4" xfId="8741"/>
    <cellStyle name="20% - 着色 5 2 2 5 2 3 2 2" xfId="8742"/>
    <cellStyle name="20% - 着色 5 2 2 5 2 3 2 3" xfId="8743"/>
    <cellStyle name="20% - 着色 5 2 2 5 2 3 3" xfId="8744"/>
    <cellStyle name="20% - 着色 5 2 2 5 2 3 4" xfId="8745"/>
    <cellStyle name="20% - 着色 5 2 2 5 2 4" xfId="8746"/>
    <cellStyle name="20% - 着色 5 2 2 5 2 5" xfId="8747"/>
    <cellStyle name="常规 3 2 4 2 2 2 2 2" xfId="8748"/>
    <cellStyle name="40% - 着色 5 2" xfId="8749"/>
    <cellStyle name="20% - 着色 5 2 2 5 3" xfId="8750"/>
    <cellStyle name="40% - 着色 5 2 2" xfId="8751"/>
    <cellStyle name="20% - 着色 5 2 2 5 3 2" xfId="8752"/>
    <cellStyle name="40% - 着色 5 2 2 2" xfId="8753"/>
    <cellStyle name="20% - 着色 5 2 2 5 3 2 2" xfId="8754"/>
    <cellStyle name="40% - 着色 5 2 2 3" xfId="8755"/>
    <cellStyle name="20% - 着色 5 2 2 5 3 2 3" xfId="8756"/>
    <cellStyle name="40% - 着色 5 2 3" xfId="8757"/>
    <cellStyle name="20% - 着色 5 2 2 5 3 3" xfId="8758"/>
    <cellStyle name="40% - 着色 5 2 4" xfId="8759"/>
    <cellStyle name="常规 384 4 2 2" xfId="8760"/>
    <cellStyle name="20% - 着色 5 2 2 5 3 4" xfId="8761"/>
    <cellStyle name="常规 3 2 4 2 2 2 2 3" xfId="8762"/>
    <cellStyle name="40% - 着色 5 3" xfId="8763"/>
    <cellStyle name="40% - 着色 4 8 2 2" xfId="8764"/>
    <cellStyle name="20% - 着色 5 2 2 5 4" xfId="8765"/>
    <cellStyle name="40% - 着色 5 4" xfId="8766"/>
    <cellStyle name="40% - 着色 4 8 2 3" xfId="8767"/>
    <cellStyle name="20% - 着色 5 2 2 5 5" xfId="8768"/>
    <cellStyle name="差 15 2 3" xfId="8769"/>
    <cellStyle name="20% - 着色 5 2 2 6" xfId="8770"/>
    <cellStyle name="20% - 着色 5 2 2 6 2" xfId="8771"/>
    <cellStyle name="20% - 着色 5 2 2 6 2 2" xfId="8772"/>
    <cellStyle name="20% - 着色 5 2 2 6 2 3" xfId="8773"/>
    <cellStyle name="40% - 着色 6 2" xfId="8774"/>
    <cellStyle name="20% - 着色 5 2 2 6 3" xfId="8775"/>
    <cellStyle name="40% - 着色 6 3" xfId="8776"/>
    <cellStyle name="40% - 着色 4 8 3 2" xfId="8777"/>
    <cellStyle name="20% - 着色 5 2 2 6 4" xfId="8778"/>
    <cellStyle name="20% - 着色 5 2 2 7" xfId="8779"/>
    <cellStyle name="20% - 着色 5 2 2 8" xfId="8780"/>
    <cellStyle name="常规 2 3 2 4 2 2 3 2" xfId="8781"/>
    <cellStyle name="20% - 着色 5 2 3" xfId="8782"/>
    <cellStyle name="20% - 着色 5 2 3 2" xfId="8783"/>
    <cellStyle name="20% - 着色 5 2 3 2 2" xfId="8784"/>
    <cellStyle name="20% - 着色 5 2 3 2 2 2" xfId="8785"/>
    <cellStyle name="20% - 着色 5 2 3 2 2 3" xfId="8786"/>
    <cellStyle name="常规 3 3 2 4 3 2" xfId="8787"/>
    <cellStyle name="20% - 着色 5 2 3 2 3" xfId="8788"/>
    <cellStyle name="常规 3 3 2 4 3 2 2" xfId="8789"/>
    <cellStyle name="20% - 着色 5 2 3 2 3 2" xfId="8790"/>
    <cellStyle name="常规 2 3 4 3 2 2 5" xfId="8791"/>
    <cellStyle name="20% - 着色 5 2 3 2 3 2 2" xfId="8792"/>
    <cellStyle name="20% - 着色 5 2 3 2 3 2 3" xfId="8793"/>
    <cellStyle name="常规 3 3 2 4 3 2 3" xfId="8794"/>
    <cellStyle name="20% - 着色 5 2 3 2 3 3" xfId="8795"/>
    <cellStyle name="20% - 着色 5 2 3 2 3 4" xfId="8796"/>
    <cellStyle name="常规 3 3 2 4 3 3" xfId="8797"/>
    <cellStyle name="20% - 着色 5 2 3 2 4" xfId="8798"/>
    <cellStyle name="20% - 着色 5 2 3 3" xfId="8799"/>
    <cellStyle name="40% - 着色 1 4 3 2 3" xfId="8800"/>
    <cellStyle name="40% - 强调文字颜色 4 9 2 3" xfId="8801"/>
    <cellStyle name="20% - 着色 5 2 3 3 2" xfId="8802"/>
    <cellStyle name="40% - 着色 1 4 3 2 3 2" xfId="8803"/>
    <cellStyle name="20% - 着色 5 2 3 3 2 2" xfId="8804"/>
    <cellStyle name="40% - 着色 1 4 3 2 3 2 2" xfId="8805"/>
    <cellStyle name="20% - 着色 5 2 3 3 2 2 2" xfId="8806"/>
    <cellStyle name="60% - 强调文字颜色 5 11 2" xfId="8807"/>
    <cellStyle name="40% - 着色 1 4 3 2 3 2 3" xfId="8808"/>
    <cellStyle name="20% - 着色 5 2 3 3 2 2 3" xfId="8809"/>
    <cellStyle name="40% - 着色 1 4 3 2 3 3" xfId="8810"/>
    <cellStyle name="20% - 着色 5 2 3 3 2 3" xfId="8811"/>
    <cellStyle name="20% - 着色 5 2 3 3 2 3 2" xfId="8812"/>
    <cellStyle name="40% - 强调文字颜色 2 4 3" xfId="8813"/>
    <cellStyle name="20% - 着色 5 2 3 3 2 3 2 2" xfId="8814"/>
    <cellStyle name="常规 2 3 3 3 4 2" xfId="8815"/>
    <cellStyle name="40% - 强调文字颜色 2 4 4" xfId="8816"/>
    <cellStyle name="20% - 着色 5 2 3 3 2 3 2 3" xfId="8817"/>
    <cellStyle name="60% - 强调文字颜色 5 12 2" xfId="8818"/>
    <cellStyle name="20% - 着色 5 2 3 3 2 3 3" xfId="8819"/>
    <cellStyle name="60% - 强调文字颜色 5 12 3" xfId="8820"/>
    <cellStyle name="20% - 着色 5 2 3 3 2 3 4" xfId="8821"/>
    <cellStyle name="40% - 着色 1 4 3 2 3 4" xfId="8822"/>
    <cellStyle name="20% - 着色 5 2 3 3 2 4" xfId="8823"/>
    <cellStyle name="20% - 着色 5 2 3 3 2 5" xfId="8824"/>
    <cellStyle name="常规 3 3 2 4 4 2" xfId="8825"/>
    <cellStyle name="40% - 着色 1 4 3 2 4" xfId="8826"/>
    <cellStyle name="40% - 强调文字颜色 4 9 2 4" xfId="8827"/>
    <cellStyle name="20% - 着色 5 2 3 3 3" xfId="8828"/>
    <cellStyle name="20% - 着色 5 2 3 3 3 2" xfId="8829"/>
    <cellStyle name="20% - 着色 5 2 3 3 3 3" xfId="8830"/>
    <cellStyle name="常规 385 2 2 2" xfId="8831"/>
    <cellStyle name="20% - 着色 5 2 3 3 3 4" xfId="8832"/>
    <cellStyle name="常规 3 3 2 4 4 3" xfId="8833"/>
    <cellStyle name="40% - 着色 1 4 3 2 5" xfId="8834"/>
    <cellStyle name="20% - 着色 5 2 3 3 4" xfId="8835"/>
    <cellStyle name="20% - 着色 5 2 3 4" xfId="8836"/>
    <cellStyle name="40% - 着色 1 4 3 3 3" xfId="8837"/>
    <cellStyle name="40% - 强调文字颜色 4 9 3 3" xfId="8838"/>
    <cellStyle name="20% - 着色 5 2 3 4 2" xfId="8839"/>
    <cellStyle name="20% - 着色 5 2 3 4 2 2" xfId="8840"/>
    <cellStyle name="20% - 着色 5 2 3 4 2 2 2" xfId="8841"/>
    <cellStyle name="20% - 着色 5 2 3 4 2 2 3" xfId="8842"/>
    <cellStyle name="20% - 着色 5 2 3 4 2 3" xfId="8843"/>
    <cellStyle name="20% - 着色 5 2 3 4 2 3 2" xfId="8844"/>
    <cellStyle name="40% - 强调文字颜色 2 14 3" xfId="8845"/>
    <cellStyle name="20% - 着色 5 2 3 4 2 3 2 2" xfId="8846"/>
    <cellStyle name="常规 2 4 3 3 4 2" xfId="8847"/>
    <cellStyle name="40% - 强调文字颜色 2 14 4" xfId="8848"/>
    <cellStyle name="20% - 着色 5 2 3 4 2 3 2 3" xfId="8849"/>
    <cellStyle name="20% - 着色 5 2 3 4 2 3 3" xfId="8850"/>
    <cellStyle name="20% - 着色 5 2 3 4 2 3 4" xfId="8851"/>
    <cellStyle name="20% - 着色 5 2 3 4 2 4" xfId="8852"/>
    <cellStyle name="40% - 着色 1 2 9 2 3 2" xfId="8853"/>
    <cellStyle name="20% - 着色 5 2 3 4 2 5" xfId="8854"/>
    <cellStyle name="40% - 着色 1 4 3 3 4" xfId="8855"/>
    <cellStyle name="40% - 强调文字颜色 4 9 3 4" xfId="8856"/>
    <cellStyle name="20% - 着色 5 2 3 4 3" xfId="8857"/>
    <cellStyle name="常规 2 3 4 5 2 2 5" xfId="8858"/>
    <cellStyle name="20% - 着色 5 2 3 4 3 2 2" xfId="8859"/>
    <cellStyle name="20% - 着色 5 2 3 4 3 2 3" xfId="8860"/>
    <cellStyle name="20% - 着色 5 2 3 4 3 3" xfId="8861"/>
    <cellStyle name="常规 385 3 2 2" xfId="8862"/>
    <cellStyle name="20% - 着色 5 2 3 4 3 4" xfId="8863"/>
    <cellStyle name="20% - 着色 5 2 3 4 4" xfId="8864"/>
    <cellStyle name="20% - 着色 5 2 3 4 5" xfId="8865"/>
    <cellStyle name="20% - 着色 5 2 3 5" xfId="8866"/>
    <cellStyle name="常规 7 2 2 8" xfId="8867"/>
    <cellStyle name="40% - 强调文字颜色 4 9 4 3" xfId="8868"/>
    <cellStyle name="20% - 着色 5 2 3 5 2" xfId="8869"/>
    <cellStyle name="20% - 着色 5 2 3 5 2 2" xfId="8870"/>
    <cellStyle name="20% - 着色 5 2 3 5 2 2 2" xfId="8871"/>
    <cellStyle name="20% - 着色 5 2 3 5 2 2 3" xfId="8872"/>
    <cellStyle name="20% - 着色 5 2 3 5 2 3" xfId="8873"/>
    <cellStyle name="20% - 着色 5 2 3 5 2 3 2" xfId="8874"/>
    <cellStyle name="20% - 着色 5 2 3 5 2 3 2 2" xfId="8875"/>
    <cellStyle name="常规 2 5 3 3 4 2" xfId="8876"/>
    <cellStyle name="20% - 着色 5 2 3 5 2 3 2 3" xfId="8877"/>
    <cellStyle name="20% - 着色 5 2 3 5 2 3 3" xfId="8878"/>
    <cellStyle name="60% - 着色 3 10" xfId="8879"/>
    <cellStyle name="20% - 着色 5 2 3 5 2 3 4" xfId="8880"/>
    <cellStyle name="20% - 着色 5 2 3 5 2 4" xfId="8881"/>
    <cellStyle name="20% - 着色 5 2 3 5 2 5" xfId="8882"/>
    <cellStyle name="常规 3 2 4 2 2 3 2 2" xfId="8883"/>
    <cellStyle name="20% - 着色 5 2 3 5 3" xfId="8884"/>
    <cellStyle name="20% - 着色 5 2 3 5 3 2" xfId="8885"/>
    <cellStyle name="20% - 着色 5 2 3 5 3 2 2" xfId="8886"/>
    <cellStyle name="20% - 着色 5 2 3 5 3 2 3" xfId="8887"/>
    <cellStyle name="20% - 着色 5 2 3 5 3 3" xfId="8888"/>
    <cellStyle name="常规 385 4 2 2" xfId="8889"/>
    <cellStyle name="20% - 着色 5 2 3 5 3 4" xfId="8890"/>
    <cellStyle name="常规 3 2 4 2 2 3 2 3" xfId="8891"/>
    <cellStyle name="40% - 着色 4 9 2 2" xfId="8892"/>
    <cellStyle name="20% - 着色 5 2 3 5 4" xfId="8893"/>
    <cellStyle name="40% - 着色 4 9 2 3" xfId="8894"/>
    <cellStyle name="20% - 着色 5 2 3 5 5" xfId="8895"/>
    <cellStyle name="20% - 着色 5 2 3 6 2 2" xfId="8896"/>
    <cellStyle name="60% - 强调文字颜色 1 3 2" xfId="8897"/>
    <cellStyle name="20% - 着色 5 2 3 6 2 3" xfId="8898"/>
    <cellStyle name="40% - 着色 4 9 3 2" xfId="8899"/>
    <cellStyle name="20% - 着色 5 2 3 6 4" xfId="8900"/>
    <cellStyle name="常规 3 12 5 2" xfId="8901"/>
    <cellStyle name="常规 2 3 2 4 2 2 3 3" xfId="8902"/>
    <cellStyle name="20% - 着色 5 2 4" xfId="8903"/>
    <cellStyle name="常规 3 12 5 2 2" xfId="8904"/>
    <cellStyle name="60% - 着色 2 9 2 4" xfId="8905"/>
    <cellStyle name="20% - 着色 5 2 4 2" xfId="8906"/>
    <cellStyle name="20% - 着色 5 2 4 2 2" xfId="8907"/>
    <cellStyle name="20% - 着色 5 2 4 2 2 2" xfId="8908"/>
    <cellStyle name="20% - 着色 5 2 4 2 2 3" xfId="8909"/>
    <cellStyle name="20% - 着色 5 2 4 2 3" xfId="8910"/>
    <cellStyle name="20% - 着色 5 2 4 2 3 2" xfId="8911"/>
    <cellStyle name="20% - 着色 5 2 4 2 3 2 2" xfId="8912"/>
    <cellStyle name="40% - 着色 1 2 2 5 3 2 3" xfId="8913"/>
    <cellStyle name="20% - 着色 5 2 4 2 3 2 3" xfId="8914"/>
    <cellStyle name="20% - 着色 5 2 4 2 3 3" xfId="8915"/>
    <cellStyle name="20% - 着色 5 2 4 2 3 4" xfId="8916"/>
    <cellStyle name="常规 2 3 3 9 2" xfId="8917"/>
    <cellStyle name="20% - 着色 5 2 4 2 4" xfId="8918"/>
    <cellStyle name="常规 3 12 5 2 3" xfId="8919"/>
    <cellStyle name="60% - 着色 2 9 2 5" xfId="8920"/>
    <cellStyle name="20% - 着色 5 2 4 3" xfId="8921"/>
    <cellStyle name="40% - 着色 1 4 4 2 3" xfId="8922"/>
    <cellStyle name="20% - 着色 5 2 4 3 2" xfId="8923"/>
    <cellStyle name="常规 3 8 2 2 2 3" xfId="8924"/>
    <cellStyle name="40% - 着色 1 4 4 2 3 2" xfId="8925"/>
    <cellStyle name="20% - 着色 5 2 4 3 2 2" xfId="8926"/>
    <cellStyle name="40% - 着色 1 4 4 2 3 2 2" xfId="8927"/>
    <cellStyle name="60% - 着色 4 4" xfId="8928"/>
    <cellStyle name="20% - 着色 5 2 4 3 2 2 2" xfId="8929"/>
    <cellStyle name="40% - 着色 1 4 4 2 3 2 3" xfId="8930"/>
    <cellStyle name="60% - 着色 4 5" xfId="8931"/>
    <cellStyle name="20% - 着色 5 2 4 3 2 2 3" xfId="8932"/>
    <cellStyle name="常规 3 8 2 2 2 4" xfId="8933"/>
    <cellStyle name="40% - 着色 1 4 4 2 3 3" xfId="8934"/>
    <cellStyle name="20% - 着色 5 2 4 3 2 3" xfId="8935"/>
    <cellStyle name="20% - 着色 5 3 2 3" xfId="8936"/>
    <cellStyle name="60% - 着色 5 4" xfId="8937"/>
    <cellStyle name="20% - 着色 5 2 4 3 2 3 2" xfId="8938"/>
    <cellStyle name="20% - 着色 5 3 2 3 2" xfId="8939"/>
    <cellStyle name="60% - 着色 5 4 2" xfId="8940"/>
    <cellStyle name="40% - 着色 1 5 2 2 3" xfId="8941"/>
    <cellStyle name="40% - 强调文字颜色 5 8 2 3" xfId="8942"/>
    <cellStyle name="20% - 着色 5 2 4 3 2 3 2 2" xfId="8943"/>
    <cellStyle name="常规 3 3 3 3 4 2" xfId="8944"/>
    <cellStyle name="20% - 着色 5 3 2 3 3" xfId="8945"/>
    <cellStyle name="60% - 着色 5 4 3" xfId="8946"/>
    <cellStyle name="40% - 强调文字颜色 5 8 2 4" xfId="8947"/>
    <cellStyle name="20% - 着色 5 2 4 3 2 3 2 3" xfId="8948"/>
    <cellStyle name="20% - 着色 5 3 2 4" xfId="8949"/>
    <cellStyle name="60% - 着色 5 5" xfId="8950"/>
    <cellStyle name="20% - 着色 5 2 4 3 2 3 3" xfId="8951"/>
    <cellStyle name="差 16 2 2" xfId="8952"/>
    <cellStyle name="20% - 着色 5 3 2 5" xfId="8953"/>
    <cellStyle name="60% - 着色 5 6" xfId="8954"/>
    <cellStyle name="20% - 着色 5 2 4 3 2 3 4" xfId="8955"/>
    <cellStyle name="常规 3 8 2 2 2 5" xfId="8956"/>
    <cellStyle name="40% - 着色 1 4 4 2 3 4" xfId="8957"/>
    <cellStyle name="20% - 着色 5 2 4 3 2 4" xfId="8958"/>
    <cellStyle name="20% - 着色 5 2 4 3 2 5" xfId="8959"/>
    <cellStyle name="40% - 着色 1 4 4 2 4" xfId="8960"/>
    <cellStyle name="20% - 着色 5 2 4 3 3" xfId="8961"/>
    <cellStyle name="常规 3 8 2 2 3 3" xfId="8962"/>
    <cellStyle name="20% - 着色 5 2 4 3 3 2" xfId="8963"/>
    <cellStyle name="20% - 着色 5 2 4 3 3 2 2" xfId="8964"/>
    <cellStyle name="20% - 着色 5 2 4 3 3 2 3" xfId="8965"/>
    <cellStyle name="常规 3 8 2 2 3 4" xfId="8966"/>
    <cellStyle name="20% - 着色 5 2 4 3 3 3" xfId="8967"/>
    <cellStyle name="常规 386 2 2 2" xfId="8968"/>
    <cellStyle name="20% - 着色 5 2 4 3 3 4" xfId="8969"/>
    <cellStyle name="40% - 着色 1 4 4 2 5" xfId="8970"/>
    <cellStyle name="20% - 着色 5 2 4 3 4" xfId="8971"/>
    <cellStyle name="20% - 着色 5 2 4 3 5" xfId="8972"/>
    <cellStyle name="20% - 着色 5 2 4 4" xfId="8973"/>
    <cellStyle name="40% - 着色 1 4 4 3 3" xfId="8974"/>
    <cellStyle name="20% - 着色 5 2 4 4 2" xfId="8975"/>
    <cellStyle name="常规 3 8 2 3 2 3" xfId="8976"/>
    <cellStyle name="20% - 着色 5 2 4 4 2 2" xfId="8977"/>
    <cellStyle name="20% - 着色 5 2 4 4 2 2 2" xfId="8978"/>
    <cellStyle name="20% - 着色 5 2 4 4 2 2 3" xfId="8979"/>
    <cellStyle name="20% - 着色 5 2 4 4 2 3" xfId="8980"/>
    <cellStyle name="20% - 着色 6 3 2 3" xfId="8981"/>
    <cellStyle name="20% - 着色 5 2 4 4 2 3 2" xfId="8982"/>
    <cellStyle name="40% - 着色 2 5 2 2 3" xfId="8983"/>
    <cellStyle name="20% - 着色 6 3 2 3 2" xfId="8984"/>
    <cellStyle name="20% - 着色 5 2 4 4 2 3 2 2" xfId="8985"/>
    <cellStyle name="常规 3 4 3 3 4 2" xfId="8986"/>
    <cellStyle name="20% - 着色 6 3 2 3 3" xfId="8987"/>
    <cellStyle name="20% - 着色 5 2 4 4 2 3 2 3" xfId="8988"/>
    <cellStyle name="20% - 着色 6 3 2 4" xfId="8989"/>
    <cellStyle name="20% - 着色 5 2 4 4 2 3 3" xfId="8990"/>
    <cellStyle name="20% - 着色 6 3 2 5" xfId="8991"/>
    <cellStyle name="20% - 着色 5 2 4 4 2 3 4" xfId="8992"/>
    <cellStyle name="60% - 着色 2 3 3 2 3 2 2" xfId="8993"/>
    <cellStyle name="20% - 着色 5 2 4 4 2 4" xfId="8994"/>
    <cellStyle name="60% - 着色 2 3 3 2 3 2 3" xfId="8995"/>
    <cellStyle name="20% - 着色 5 2 4 4 2 5" xfId="8996"/>
    <cellStyle name="40% - 着色 1 4 4 3 4" xfId="8997"/>
    <cellStyle name="20% - 着色 5 2 4 4 3" xfId="8998"/>
    <cellStyle name="20% - 着色 5 2 4 4 3 2 2" xfId="8999"/>
    <cellStyle name="20% - 着色 5 2 4 4 3 2 3" xfId="9000"/>
    <cellStyle name="20% - 着色 5 2 4 4 3 3" xfId="9001"/>
    <cellStyle name="常规 386 3 2 2" xfId="9002"/>
    <cellStyle name="20% - 着色 5 2 4 4 3 4" xfId="9003"/>
    <cellStyle name="20% - 着色 5 2 4 4 4" xfId="9004"/>
    <cellStyle name="20% - 着色 5 2 4 4 5" xfId="9005"/>
    <cellStyle name="20% - 着色 5 2 4 5" xfId="9006"/>
    <cellStyle name="20% - 着色 6 2 8 2 3 2 3" xfId="9007"/>
    <cellStyle name="20% - 着色 5 2 4 5 2" xfId="9008"/>
    <cellStyle name="着色 1 2 2 3 3 2" xfId="9009"/>
    <cellStyle name="40% - 着色 3 5 2 2 3" xfId="9010"/>
    <cellStyle name="20% - 着色 5 2 4 5 2 3 2 2" xfId="9011"/>
    <cellStyle name="20% - 着色 5 2 4 5 2 3 2 3" xfId="9012"/>
    <cellStyle name="20% - 着色 5 2 4 5 2 3 4" xfId="9013"/>
    <cellStyle name="20% - 着色 5 2 4 5 3" xfId="9014"/>
    <cellStyle name="20% - 着色 5 2 4 5 4" xfId="9015"/>
    <cellStyle name="20% - 着色 5 2 4 5 5" xfId="9016"/>
    <cellStyle name="20% - 着色 5 2 4 6 2 2" xfId="9017"/>
    <cellStyle name="20% - 着色 5 2 4 6 2 3" xfId="9018"/>
    <cellStyle name="20% - 着色 5 2 4 6 4" xfId="9019"/>
    <cellStyle name="常规 3 12 5 3" xfId="9020"/>
    <cellStyle name="常规 2 3 2 4 2 2 3 4" xfId="9021"/>
    <cellStyle name="20% - 着色 5 2 5" xfId="9022"/>
    <cellStyle name="60% - 着色 2 9 3 4" xfId="9023"/>
    <cellStyle name="20% - 着色 5 2 5 2" xfId="9024"/>
    <cellStyle name="20% - 着色 5 2 5 2 2" xfId="9025"/>
    <cellStyle name="20% - 着色 5 2 5 2 2 2" xfId="9026"/>
    <cellStyle name="20% - 着色 5 2 5 2 2 3" xfId="9027"/>
    <cellStyle name="20% - 着色 5 2 5 2 3" xfId="9028"/>
    <cellStyle name="20% - 着色 5 2 5 2 3 2" xfId="9029"/>
    <cellStyle name="20% - 着色 5 2 5 2 3 2 2" xfId="9030"/>
    <cellStyle name="40% - 着色 1 2 3 5 3 2 3" xfId="9031"/>
    <cellStyle name="20% - 着色 6 2 8 5" xfId="9032"/>
    <cellStyle name="20% - 着色 5 2 5 2 3 2 3" xfId="9033"/>
    <cellStyle name="20% - 着色 5 2 5 2 3 3" xfId="9034"/>
    <cellStyle name="20% - 着色 5 2 5 2 3 4" xfId="9035"/>
    <cellStyle name="常规 2 3 4 9 2" xfId="9036"/>
    <cellStyle name="20% - 着色 5 2 5 2 4" xfId="9037"/>
    <cellStyle name="常规 2 3 4 9 3" xfId="9038"/>
    <cellStyle name="20% - 着色 5 2 5 2 5" xfId="9039"/>
    <cellStyle name="20% - 着色 5 2 5 3" xfId="9040"/>
    <cellStyle name="60% - 着色 1 2 2 2 2 4" xfId="9041"/>
    <cellStyle name="40% - 着色 1 4 5 2 3" xfId="9042"/>
    <cellStyle name="20% - 着色 5 2 5 3 2" xfId="9043"/>
    <cellStyle name="常规 3 8 3 2 2 3" xfId="9044"/>
    <cellStyle name="40% - 着色 1 4 5 2 3 2" xfId="9045"/>
    <cellStyle name="20% - 着色 5 2 5 3 2 2" xfId="9046"/>
    <cellStyle name="40% - 着色 1 4 5 2 3 2 2" xfId="9047"/>
    <cellStyle name="常规 4 3 3 10" xfId="9048"/>
    <cellStyle name="20% - 着色 5 2 5 3 2 2 2" xfId="9049"/>
    <cellStyle name="40% - 着色 1 4 5 2 3 2 3" xfId="9050"/>
    <cellStyle name="常规 4 3 3 11" xfId="9051"/>
    <cellStyle name="20% - 着色 5 2 5 3 2 2 3" xfId="9052"/>
    <cellStyle name="常规 3 8 3 2 2 4" xfId="9053"/>
    <cellStyle name="40% - 着色 1 4 5 2 3 3" xfId="9054"/>
    <cellStyle name="20% - 着色 5 2 5 3 2 3" xfId="9055"/>
    <cellStyle name="20% - 着色 5 2 5 3 2 3 2" xfId="9056"/>
    <cellStyle name="20% - 着色 5 2 5 3 2 3 2 2" xfId="9057"/>
    <cellStyle name="20% - 着色 5 2 5 3 2 3 2 3" xfId="9058"/>
    <cellStyle name="20% - 着色 5 2 5 3 2 3 3" xfId="9059"/>
    <cellStyle name="20% - 着色 5 2 5 3 2 3 4" xfId="9060"/>
    <cellStyle name="常规 3 8 3 2 2 5" xfId="9061"/>
    <cellStyle name="40% - 着色 1 4 5 2 3 4" xfId="9062"/>
    <cellStyle name="20% - 着色 5 2 5 3 2 4" xfId="9063"/>
    <cellStyle name="20% - 着色 5 2 5 3 2 5" xfId="9064"/>
    <cellStyle name="40% - 着色 1 4 5 2 4" xfId="9065"/>
    <cellStyle name="20% - 着色 5 2 5 3 3" xfId="9066"/>
    <cellStyle name="常规 3 8 3 2 3 3" xfId="9067"/>
    <cellStyle name="20% - 着色 5 2 5 3 3 2" xfId="9068"/>
    <cellStyle name="20% - 着色 5 2 5 3 3 2 2" xfId="9069"/>
    <cellStyle name="差 2 3 2" xfId="9070"/>
    <cellStyle name="20% - 着色 5 2 5 3 3 2 3" xfId="9071"/>
    <cellStyle name="常规 3 8 3 2 3 4" xfId="9072"/>
    <cellStyle name="20% - 着色 5 2 5 3 3 3" xfId="9073"/>
    <cellStyle name="20% - 着色 5 2 5 3 3 4" xfId="9074"/>
    <cellStyle name="40% - 着色 1 4 5 2 5" xfId="9075"/>
    <cellStyle name="60% - 着色 3 2 4 2 2 2" xfId="9076"/>
    <cellStyle name="20% - 着色 5 2 5 3 4" xfId="9077"/>
    <cellStyle name="60% - 着色 3 2 4 2 2 3" xfId="9078"/>
    <cellStyle name="20% - 着色 5 2 5 3 5" xfId="9079"/>
    <cellStyle name="20% - 着色 5 2 5 4" xfId="9080"/>
    <cellStyle name="60% - 着色 1 2 2 2 3 4" xfId="9081"/>
    <cellStyle name="40% - 着色 1 4 5 3 3" xfId="9082"/>
    <cellStyle name="20% - 着色 5 2 5 4 2" xfId="9083"/>
    <cellStyle name="20% - 着色 5 2 5 4 2 2 2" xfId="9084"/>
    <cellStyle name="20% - 着色 5 2 5 4 2 2 3" xfId="9085"/>
    <cellStyle name="20% - 着色 5 2 5 4 2 3" xfId="9086"/>
    <cellStyle name="常规 2 2 7 2 4" xfId="9087"/>
    <cellStyle name="20% - 着色 5 2 5 4 2 3 2" xfId="9088"/>
    <cellStyle name="20% - 着色 5 2 5 4 2 3 2 2" xfId="9089"/>
    <cellStyle name="20% - 着色 5 2 5 4 2 3 2 3" xfId="9090"/>
    <cellStyle name="常规 2 2 7 2 5" xfId="9091"/>
    <cellStyle name="20% - 着色 5 2 5 4 2 3 3" xfId="9092"/>
    <cellStyle name="20% - 着色 5 2 5 4 2 3 4" xfId="9093"/>
    <cellStyle name="20% - 着色 5 2 5 4 2 4" xfId="9094"/>
    <cellStyle name="20% - 着色 5 2 5 4 2 5" xfId="9095"/>
    <cellStyle name="40% - 着色 1 4 5 3 4" xfId="9096"/>
    <cellStyle name="20% - 着色 5 2 5 4 3" xfId="9097"/>
    <cellStyle name="20% - 着色 5 2 5 4 3 2" xfId="9098"/>
    <cellStyle name="20% - 着色 5 2 5 4 3 2 2" xfId="9099"/>
    <cellStyle name="20% - 着色 5 2 5 4 3 2 3" xfId="9100"/>
    <cellStyle name="20% - 着色 5 2 5 4 3 3" xfId="9101"/>
    <cellStyle name="20% - 着色 5 2 5 4 3 4" xfId="9102"/>
    <cellStyle name="60% - 着色 3 2 4 2 3 2" xfId="9103"/>
    <cellStyle name="20% - 着色 5 2 5 4 4" xfId="9104"/>
    <cellStyle name="60% - 着色 3 2 4 2 3 3" xfId="9105"/>
    <cellStyle name="20% - 着色 5 2 5 4 5" xfId="9106"/>
    <cellStyle name="20% - 着色 5 2 5 5" xfId="9107"/>
    <cellStyle name="20% - 着色 5 2 5 5 2" xfId="9108"/>
    <cellStyle name="20% - 着色 5 2 5 5 2 3 2 2" xfId="9109"/>
    <cellStyle name="20% - 着色 5 2 5 5 2 3 2 3" xfId="9110"/>
    <cellStyle name="20% - 着色 5 2 5 5 2 3 4" xfId="9111"/>
    <cellStyle name="20% - 着色 5 2 5 5 3" xfId="9112"/>
    <cellStyle name="20% - 着色 5 2 5 5 4" xfId="9113"/>
    <cellStyle name="20% - 着色 5 2 5 5 5" xfId="9114"/>
    <cellStyle name="20% - 着色 5 2 5 6 2" xfId="9115"/>
    <cellStyle name="20% - 着色 5 2 5 6 2 2" xfId="9116"/>
    <cellStyle name="20% - 着色 5 2 5 6 2 3" xfId="9117"/>
    <cellStyle name="20% - 着色 5 2 5 6 3" xfId="9118"/>
    <cellStyle name="20% - 着色 5 2 5 6 4" xfId="9119"/>
    <cellStyle name="20% - 着色 5 2 5 8" xfId="9120"/>
    <cellStyle name="常规 3 12 5 4" xfId="9121"/>
    <cellStyle name="20% - 着色 5 2 6" xfId="9122"/>
    <cellStyle name="20% - 着色 5 2 6 2" xfId="9123"/>
    <cellStyle name="40% - 着色 5 5 5 2 4" xfId="9124"/>
    <cellStyle name="20% - 着色 5 2 6 2 2" xfId="9125"/>
    <cellStyle name="20% - 着色 5 2 6 2 3" xfId="9126"/>
    <cellStyle name="20% - 着色 5 2 6 3" xfId="9127"/>
    <cellStyle name="40% - 着色 5 5 5 2 5" xfId="9128"/>
    <cellStyle name="60% - 着色 1 2 2 3 2 4" xfId="9129"/>
    <cellStyle name="40% - 着色 1 4 6 2 3" xfId="9130"/>
    <cellStyle name="20% - 着色 5 2 6 3 2" xfId="9131"/>
    <cellStyle name="常规 2 2 2 4 4" xfId="9132"/>
    <cellStyle name="常规 3 8 4 2 2 3" xfId="9133"/>
    <cellStyle name="20% - 着色 5 2 6 3 2 2" xfId="9134"/>
    <cellStyle name="常规 2 2 2 4 5" xfId="9135"/>
    <cellStyle name="常规 3 8 4 2 2 4" xfId="9136"/>
    <cellStyle name="20% - 着色 5 2 6 3 2 3" xfId="9137"/>
    <cellStyle name="20% - 着色 5 2 6 3 3" xfId="9138"/>
    <cellStyle name="60% - 着色 3 2 5 4 2 3 2 2" xfId="9139"/>
    <cellStyle name="60% - 着色 1 2 2 3 2 5" xfId="9140"/>
    <cellStyle name="20% - 着色 5 2 6 3 4" xfId="9141"/>
    <cellStyle name="60% - 着色 3 2 5 4 2 3 2 3" xfId="9142"/>
    <cellStyle name="60% - 着色 3 2 4 3 2 2" xfId="9143"/>
    <cellStyle name="20% - 着色 5 2 6 4" xfId="9144"/>
    <cellStyle name="20% - 着色 5 2 6 5" xfId="9145"/>
    <cellStyle name="常规 2 3 4 4 4 2 3 2" xfId="9146"/>
    <cellStyle name="40% - 着色 5 2 9 2 2" xfId="9147"/>
    <cellStyle name="强调文字颜色 6 3 2 2 2" xfId="9148"/>
    <cellStyle name="20% - 着色 5 2 7" xfId="9149"/>
    <cellStyle name="20% - 着色 5 2 7 2" xfId="9150"/>
    <cellStyle name="40% - 着色 5 5 5 3 4" xfId="9151"/>
    <cellStyle name="40% - 着色 5 2 9 2 2 2" xfId="9152"/>
    <cellStyle name="20% - 着色 5 2 7 2 2" xfId="9153"/>
    <cellStyle name="20% - 着色 5 2 7 2 2 2" xfId="9154"/>
    <cellStyle name="常规 4 3 3 3 2 2 3 3" xfId="9155"/>
    <cellStyle name="常规 4 2 2 2 10" xfId="9156"/>
    <cellStyle name="20% - 着色 5 2 7 2 2 3" xfId="9157"/>
    <cellStyle name="常规 3 4 2 4 2 4 2" xfId="9158"/>
    <cellStyle name="20% - 着色 5 2 7 2 3" xfId="9159"/>
    <cellStyle name="20% - 着色 5 2 7 2 3 2" xfId="9160"/>
    <cellStyle name="20% - 着色 5 2 7 2 3 2 2" xfId="9161"/>
    <cellStyle name="40% - 着色 1 2 5 5 3 2 3" xfId="9162"/>
    <cellStyle name="20% - 着色 5 2 7 2 3 2 3" xfId="9163"/>
    <cellStyle name="20% - 着色 5 2 7 2 3 3" xfId="9164"/>
    <cellStyle name="20% - 着色 5 2 7 2 3 4" xfId="9165"/>
    <cellStyle name="常规 3 4 2 4 2 4 3" xfId="9166"/>
    <cellStyle name="标题 1 13 2 2 2" xfId="9167"/>
    <cellStyle name="20% - 着色 5 2 7 2 4" xfId="9168"/>
    <cellStyle name="常规 2 3 7 4 2 3 2" xfId="9169"/>
    <cellStyle name="标题 1 13 2 2 3" xfId="9170"/>
    <cellStyle name="20% - 着色 5 2 7 2 5" xfId="9171"/>
    <cellStyle name="40% - 着色 5 2 9 2 2 3" xfId="9172"/>
    <cellStyle name="20% - 着色 5 2 7 3" xfId="9173"/>
    <cellStyle name="常规 7 4 2 3 5" xfId="9174"/>
    <cellStyle name="60% - 着色 1 2 2 4 2 4" xfId="9175"/>
    <cellStyle name="20% - 着色 5 2 7 3 2" xfId="9176"/>
    <cellStyle name="常规 2 3 2 4 4" xfId="9177"/>
    <cellStyle name="20% - 着色 5 2 7 3 2 2" xfId="9178"/>
    <cellStyle name="常规 2 3 2 4 5" xfId="9179"/>
    <cellStyle name="20% - 着色 5 2 7 3 2 3" xfId="9180"/>
    <cellStyle name="60% - 着色 1 2 2 4 2 5" xfId="9181"/>
    <cellStyle name="20% - 着色 5 2 7 3 3" xfId="9182"/>
    <cellStyle name="60% - 着色 3 2 4 4 2 2" xfId="9183"/>
    <cellStyle name="20% - 着色 5 2 7 3 4" xfId="9184"/>
    <cellStyle name="20% - 着色 5 2 7 4" xfId="9185"/>
    <cellStyle name="20% - 着色 5 2 7 5" xfId="9186"/>
    <cellStyle name="常规 2 3 4 4 4 2 3 3" xfId="9187"/>
    <cellStyle name="常规 2 3 6 2 2 2" xfId="9188"/>
    <cellStyle name="40% - 着色 5 2 9 2 3" xfId="9189"/>
    <cellStyle name="强调文字颜色 6 3 2 2 3" xfId="9190"/>
    <cellStyle name="20% - 着色 5 2 8" xfId="9191"/>
    <cellStyle name="常规 2 3 6 2 2 2 2" xfId="9192"/>
    <cellStyle name="40% - 着色 5 2 9 2 3 2" xfId="9193"/>
    <cellStyle name="20% - 着色 5 2 8 2" xfId="9194"/>
    <cellStyle name="40% - 着色 5 2 9 2 3 2 2" xfId="9195"/>
    <cellStyle name="20% - 着色 5 2 8 2 2" xfId="9196"/>
    <cellStyle name="60% - 着色 6 2 2 5 2 3 2 3" xfId="9197"/>
    <cellStyle name="20% - 着色 5 2 8 2 2 2" xfId="9198"/>
    <cellStyle name="着色 1 2 3 5 3 2 2" xfId="9199"/>
    <cellStyle name="60% - 着色 6 2 2 5 2 3 2 4" xfId="9200"/>
    <cellStyle name="20% - 着色 5 2 8 2 2 3" xfId="9201"/>
    <cellStyle name="40% - 着色 5 2 9 2 3 2 3" xfId="9202"/>
    <cellStyle name="20% - 着色 5 2 8 2 3" xfId="9203"/>
    <cellStyle name="20% - 着色 5 2 8 2 3 2" xfId="9204"/>
    <cellStyle name="40% - 着色 1 2 5 6" xfId="9205"/>
    <cellStyle name="20% - 着色 5 2 8 2 3 2 2" xfId="9206"/>
    <cellStyle name="40% - 着色 1 2 5 7" xfId="9207"/>
    <cellStyle name="20% - 着色 5 2 8 2 3 2 3" xfId="9208"/>
    <cellStyle name="20% - 着色 5 2 8 2 3 3" xfId="9209"/>
    <cellStyle name="20% - 着色 5 2 8 2 3 4" xfId="9210"/>
    <cellStyle name="20% - 着色 5 2 8 2 4" xfId="9211"/>
    <cellStyle name="20% - 着色 5 2 8 2 5" xfId="9212"/>
    <cellStyle name="常规 2 3 6 2 2 2 3" xfId="9213"/>
    <cellStyle name="40% - 着色 5 2 9 2 3 3" xfId="9214"/>
    <cellStyle name="20% - 着色 5 2 8 3" xfId="9215"/>
    <cellStyle name="常规 7 4 3 3 5" xfId="9216"/>
    <cellStyle name="60% - 着色 1 2 2 5 2 4" xfId="9217"/>
    <cellStyle name="20% - 着色 5 2 8 3 2" xfId="9218"/>
    <cellStyle name="常规 2 4 2 4 4" xfId="9219"/>
    <cellStyle name="20% - 着色 5 2 8 3 2 2" xfId="9220"/>
    <cellStyle name="常规 2 4 2 4 5" xfId="9221"/>
    <cellStyle name="20% - 着色 5 2 8 3 2 3" xfId="9222"/>
    <cellStyle name="60% - 着色 1 2 2 5 2 5" xfId="9223"/>
    <cellStyle name="20% - 着色 5 2 8 3 3" xfId="9224"/>
    <cellStyle name="60% - 着色 3 2 4 5 2 2" xfId="9225"/>
    <cellStyle name="20% - 着色 5 2 8 3 4" xfId="9226"/>
    <cellStyle name="40% - 着色 5 2 9 2 3 4" xfId="9227"/>
    <cellStyle name="40% - 着色 1 2 3 4 3 2 2" xfId="9228"/>
    <cellStyle name="20% - 着色 5 2 8 4" xfId="9229"/>
    <cellStyle name="40% - 着色 1 2 3 4 3 2 3" xfId="9230"/>
    <cellStyle name="20% - 着色 5 2 8 5" xfId="9231"/>
    <cellStyle name="常规 2 3 4 4 4 2 3 4" xfId="9232"/>
    <cellStyle name="常规 2 3 6 2 2 3" xfId="9233"/>
    <cellStyle name="40% - 着色 5 2 9 2 4" xfId="9234"/>
    <cellStyle name="强调文字颜色 6 3 2 2 4" xfId="9235"/>
    <cellStyle name="20% - 着色 5 2 9" xfId="9236"/>
    <cellStyle name="常规 2 3 6 2 2 3 2" xfId="9237"/>
    <cellStyle name="20% - 着色 5 2 9 2" xfId="9238"/>
    <cellStyle name="20% - 着色 5 2 9 2 2" xfId="9239"/>
    <cellStyle name="20% - 着色 5 2 9 2 2 2" xfId="9240"/>
    <cellStyle name="20% - 着色 5 2 9 2 2 3" xfId="9241"/>
    <cellStyle name="20% - 着色 5 2 9 2 3 2" xfId="9242"/>
    <cellStyle name="20% - 着色 5 2 9 2 3 2 2" xfId="9243"/>
    <cellStyle name="20% - 着色 5 2 9 2 3 2 3" xfId="9244"/>
    <cellStyle name="20% - 着色 5 2 9 2 3 3" xfId="9245"/>
    <cellStyle name="20% - 着色 5 2 9 2 3 4" xfId="9246"/>
    <cellStyle name="20% - 着色 5 2 9 2 5" xfId="9247"/>
    <cellStyle name="常规 2 3 6 2 2 3 3" xfId="9248"/>
    <cellStyle name="20% - 着色 5 2 9 3" xfId="9249"/>
    <cellStyle name="常规 7 4 4 3 5" xfId="9250"/>
    <cellStyle name="60% - 着色 1 2 2 6 2 4" xfId="9251"/>
    <cellStyle name="20% - 着色 5 2 9 3 2" xfId="9252"/>
    <cellStyle name="常规 2 5 2 4 4" xfId="9253"/>
    <cellStyle name="20% - 着色 5 2 9 3 2 2" xfId="9254"/>
    <cellStyle name="常规 2 5 2 4 5" xfId="9255"/>
    <cellStyle name="20% - 着色 5 2 9 3 2 3" xfId="9256"/>
    <cellStyle name="20% - 着色 5 2 9 3 3" xfId="9257"/>
    <cellStyle name="60% - 着色 3 2 4 6 2 2" xfId="9258"/>
    <cellStyle name="20% - 着色 5 2 9 3 4" xfId="9259"/>
    <cellStyle name="常规 2 3 6 2 2 3 4" xfId="9260"/>
    <cellStyle name="20% - 着色 5 2 9 4" xfId="9261"/>
    <cellStyle name="20% - 着色 5 2 9 5" xfId="9262"/>
    <cellStyle name="20% - 着色 5 3" xfId="9263"/>
    <cellStyle name="40% - 着色 1 2 2 6 2 3" xfId="9264"/>
    <cellStyle name="20% - 着色 5 3 2" xfId="9265"/>
    <cellStyle name="20% - 着色 5 3 2 2" xfId="9266"/>
    <cellStyle name="60% - 着色 5 3" xfId="9267"/>
    <cellStyle name="20% - 着色 5 3 2 2 2" xfId="9268"/>
    <cellStyle name="60% - 着色 5 3 2" xfId="9269"/>
    <cellStyle name="常规 3 3 3 3 3 2" xfId="9270"/>
    <cellStyle name="20% - 着色 5 3 2 2 3" xfId="9271"/>
    <cellStyle name="60% - 着色 5 3 3" xfId="9272"/>
    <cellStyle name="常规 23 6" xfId="9273"/>
    <cellStyle name="常规 2 2 2 2 4 3 4" xfId="9274"/>
    <cellStyle name="20% - 着色 5 3 2 3 2 2" xfId="9275"/>
    <cellStyle name="60% - 着色 5 4 2 2" xfId="9276"/>
    <cellStyle name="常规 13 3 3 5" xfId="9277"/>
    <cellStyle name="常规 2 2 2 2 4 3 5" xfId="9278"/>
    <cellStyle name="20% - 着色 5 3 2 3 2 3" xfId="9279"/>
    <cellStyle name="60% - 着色 5 4 2 3" xfId="9280"/>
    <cellStyle name="常规 3 3 3 3 4 3" xfId="9281"/>
    <cellStyle name="20% - 着色 5 3 2 3 4" xfId="9282"/>
    <cellStyle name="60% - 着色 5 4 4" xfId="9283"/>
    <cellStyle name="20% - 着色 5 3 3" xfId="9284"/>
    <cellStyle name="20% - 着色 5 3 3 2" xfId="9285"/>
    <cellStyle name="60% - 着色 6 3" xfId="9286"/>
    <cellStyle name="20% - 着色 5 3 3 2 2" xfId="9287"/>
    <cellStyle name="60% - 着色 6 3 2" xfId="9288"/>
    <cellStyle name="常规 2 2 2 3 3 3 4" xfId="9289"/>
    <cellStyle name="20% - 着色 5 3 3 2 2 2" xfId="9290"/>
    <cellStyle name="60% - 着色 6 3 2 2" xfId="9291"/>
    <cellStyle name="常规 14 2 3 5" xfId="9292"/>
    <cellStyle name="常规 2 2 2 3 3 3 5" xfId="9293"/>
    <cellStyle name="20% - 着色 5 3 3 2 2 3" xfId="9294"/>
    <cellStyle name="60% - 着色 6 3 2 3" xfId="9295"/>
    <cellStyle name="常规 3 3 3 4 3 2" xfId="9296"/>
    <cellStyle name="20% - 着色 5 3 3 2 3" xfId="9297"/>
    <cellStyle name="60% - 着色 6 3 3" xfId="9298"/>
    <cellStyle name="常规 3 3 3 4 3 2 2" xfId="9299"/>
    <cellStyle name="常规 2 2 2 3 3 4 4" xfId="9300"/>
    <cellStyle name="20% - 着色 5 3 3 2 3 2" xfId="9301"/>
    <cellStyle name="60% - 着色 6 3 3 2" xfId="9302"/>
    <cellStyle name="20% - 着色 5 3 3 2 3 2 2" xfId="9303"/>
    <cellStyle name="60% - 着色 6 3 3 2 2" xfId="9304"/>
    <cellStyle name="20% - 着色 5 3 3 2 3 2 3" xfId="9305"/>
    <cellStyle name="60% - 着色 6 3 3 2 3" xfId="9306"/>
    <cellStyle name="常规 3 3 3 4 3 2 3" xfId="9307"/>
    <cellStyle name="检查单元格 4 2 2" xfId="9308"/>
    <cellStyle name="常规 2 2 2 3 3 4 5" xfId="9309"/>
    <cellStyle name="20% - 着色 5 3 3 2 3 3" xfId="9310"/>
    <cellStyle name="60% - 着色 6 3 3 3" xfId="9311"/>
    <cellStyle name="20% - 着色 5 3 3 2 3 4" xfId="9312"/>
    <cellStyle name="60% - 着色 6 3 3 4" xfId="9313"/>
    <cellStyle name="常规 3 3 3 4 3 3" xfId="9314"/>
    <cellStyle name="20% - 着色 5 3 3 2 4" xfId="9315"/>
    <cellStyle name="60% - 着色 6 3 4" xfId="9316"/>
    <cellStyle name="20% - 着色 5 3 3 3" xfId="9317"/>
    <cellStyle name="60% - 着色 6 4" xfId="9318"/>
    <cellStyle name="20% - 着色 5 3 3 3 2" xfId="9319"/>
    <cellStyle name="60% - 着色 6 4 2" xfId="9320"/>
    <cellStyle name="40% - 着色 1 5 3 2 3" xfId="9321"/>
    <cellStyle name="40% - 强调文字颜色 5 9 2 3" xfId="9322"/>
    <cellStyle name="常规 2 2 2 3 4 3 4" xfId="9323"/>
    <cellStyle name="20% - 着色 5 3 3 3 2 2" xfId="9324"/>
    <cellStyle name="60% - 着色 6 4 2 2" xfId="9325"/>
    <cellStyle name="40% - 着色 1 5 3 2 3 2" xfId="9326"/>
    <cellStyle name="常规 2 2 2 3 4 3 5" xfId="9327"/>
    <cellStyle name="20% - 着色 5 3 3 3 2 3" xfId="9328"/>
    <cellStyle name="60% - 着色 6 4 2 3" xfId="9329"/>
    <cellStyle name="40% - 着色 1 5 3 2 3 3" xfId="9330"/>
    <cellStyle name="常规 3 3 3 4 4 2" xfId="9331"/>
    <cellStyle name="20% - 着色 5 3 3 3 3" xfId="9332"/>
    <cellStyle name="60% - 着色 6 4 3" xfId="9333"/>
    <cellStyle name="40% - 着色 1 5 3 2 4" xfId="9334"/>
    <cellStyle name="40% - 强调文字颜色 5 9 2 4" xfId="9335"/>
    <cellStyle name="常规 3 3 3 4 4 3" xfId="9336"/>
    <cellStyle name="20% - 着色 5 3 3 3 4" xfId="9337"/>
    <cellStyle name="60% - 着色 6 4 4" xfId="9338"/>
    <cellStyle name="40% - 着色 1 5 3 2 5" xfId="9339"/>
    <cellStyle name="20% - 着色 5 3 3 4" xfId="9340"/>
    <cellStyle name="60% - 着色 6 5" xfId="9341"/>
    <cellStyle name="20% - 着色 5 3 3 5" xfId="9342"/>
    <cellStyle name="60% - 着色 6 6" xfId="9343"/>
    <cellStyle name="常规 3 12 6 2" xfId="9344"/>
    <cellStyle name="20% - 着色 5 3 4" xfId="9345"/>
    <cellStyle name="20% - 着色 5 3 4 2" xfId="9346"/>
    <cellStyle name="适中 16" xfId="9347"/>
    <cellStyle name="20% - 着色 5 3 4 2 2" xfId="9348"/>
    <cellStyle name="适中 16 2" xfId="9349"/>
    <cellStyle name="20% - 着色 5 3 4 2 2 2" xfId="9350"/>
    <cellStyle name="常规 20 2 3 5" xfId="9351"/>
    <cellStyle name="常规 2 2 2 4 3 3 4" xfId="9352"/>
    <cellStyle name="适中 16 3" xfId="9353"/>
    <cellStyle name="20% - 着色 5 3 4 2 2 3" xfId="9354"/>
    <cellStyle name="适中 17" xfId="9355"/>
    <cellStyle name="20% - 着色 5 3 4 2 3" xfId="9356"/>
    <cellStyle name="适中 17 2" xfId="9357"/>
    <cellStyle name="20% - 着色 5 3 4 2 3 2" xfId="9358"/>
    <cellStyle name="适中 17 2 2" xfId="9359"/>
    <cellStyle name="20% - 着色 5 3 4 2 3 2 2" xfId="9360"/>
    <cellStyle name="适中 17 2 3" xfId="9361"/>
    <cellStyle name="20% - 着色 5 3 4 2 3 2 3" xfId="9362"/>
    <cellStyle name="适中 17 3" xfId="9363"/>
    <cellStyle name="20% - 着色 5 3 4 2 3 3" xfId="9364"/>
    <cellStyle name="适中 17 4" xfId="9365"/>
    <cellStyle name="20% - 着色 5 3 4 2 3 4" xfId="9366"/>
    <cellStyle name="适中 18" xfId="9367"/>
    <cellStyle name="20% - 着色 5 3 4 2 4" xfId="9368"/>
    <cellStyle name="20% - 着色 5 3 4 3" xfId="9369"/>
    <cellStyle name="60% - 着色 2 2 3 4 2 3 2 3" xfId="9370"/>
    <cellStyle name="40% - 着色 1 5 4 2 3" xfId="9371"/>
    <cellStyle name="20% - 着色 5 3 4 3 2" xfId="9372"/>
    <cellStyle name="常规 3 9 2 2 2 3" xfId="9373"/>
    <cellStyle name="常规 2 2 2 4 4 3 4" xfId="9374"/>
    <cellStyle name="40% - 着色 1 5 4 2 3 2" xfId="9375"/>
    <cellStyle name="20% - 着色 5 3 4 3 2 2" xfId="9376"/>
    <cellStyle name="常规 3 9 2 2 2 4" xfId="9377"/>
    <cellStyle name="40% - 着色 1 5 4 2 3 3" xfId="9378"/>
    <cellStyle name="20% - 着色 5 3 4 3 2 3" xfId="9379"/>
    <cellStyle name="60% - 着色 2 2 3 4 2 3 2 4" xfId="9380"/>
    <cellStyle name="40% - 着色 1 5 4 2 4" xfId="9381"/>
    <cellStyle name="20% - 着色 5 3 4 3 3" xfId="9382"/>
    <cellStyle name="40% - 着色 1 5 4 2 5" xfId="9383"/>
    <cellStyle name="20% - 着色 5 3 4 3 4" xfId="9384"/>
    <cellStyle name="20% - 着色 5 3 4 4" xfId="9385"/>
    <cellStyle name="20% - 着色 5 3 4 5" xfId="9386"/>
    <cellStyle name="常规 3 12 6 3" xfId="9387"/>
    <cellStyle name="40% - 着色 3 2 4 6 2 2" xfId="9388"/>
    <cellStyle name="20% - 着色 5 3 5" xfId="9389"/>
    <cellStyle name="20% - 着色 5 3 5 2" xfId="9390"/>
    <cellStyle name="20% - 着色 5 3 5 2 2" xfId="9391"/>
    <cellStyle name="常规 2 2 2 5 3 3 4" xfId="9392"/>
    <cellStyle name="标题 9 5" xfId="9393"/>
    <cellStyle name="20% - 着色 5 3 5 2 2 2" xfId="9394"/>
    <cellStyle name="着色 1 2 4 2 3 2 2" xfId="9395"/>
    <cellStyle name="标题 9 6" xfId="9396"/>
    <cellStyle name="20% - 着色 5 3 5 2 2 3" xfId="9397"/>
    <cellStyle name="20% - 着色 5 3 5 2 3" xfId="9398"/>
    <cellStyle name="20% - 着色 5 3 5 2 3 2" xfId="9399"/>
    <cellStyle name="常规 3 10 4 2 3 3" xfId="9400"/>
    <cellStyle name="20% - 着色 5 3 5 2 3 2 2" xfId="9401"/>
    <cellStyle name="常规 3 10 4 2 3 4" xfId="9402"/>
    <cellStyle name="20% - 着色 5 3 5 2 3 2 3" xfId="9403"/>
    <cellStyle name="20% - 着色 5 3 5 2 3 3" xfId="9404"/>
    <cellStyle name="20% - 着色 5 3 5 2 3 4" xfId="9405"/>
    <cellStyle name="20% - 着色 5 3 5 2 4" xfId="9406"/>
    <cellStyle name="20% - 着色 5 3 5 2 5" xfId="9407"/>
    <cellStyle name="20% - 着色 5 3 5 3" xfId="9408"/>
    <cellStyle name="60% - 着色 1 2 3 2 2 4" xfId="9409"/>
    <cellStyle name="40% - 着色 1 5 5 2 3" xfId="9410"/>
    <cellStyle name="20% - 着色 5 3 5 3 2" xfId="9411"/>
    <cellStyle name="常规 3 9 3 2 2 3" xfId="9412"/>
    <cellStyle name="常规 2 2 2 5 4 3 4" xfId="9413"/>
    <cellStyle name="40% - 着色 1 5 5 2 3 2" xfId="9414"/>
    <cellStyle name="20% - 着色 5 3 5 3 2 2" xfId="9415"/>
    <cellStyle name="常规 3 9 3 2 2 4" xfId="9416"/>
    <cellStyle name="40% - 着色 1 5 5 2 3 3" xfId="9417"/>
    <cellStyle name="20% - 着色 5 3 5 3 2 3" xfId="9418"/>
    <cellStyle name="40% - 着色 1 5 5 2 4" xfId="9419"/>
    <cellStyle name="20% - 着色 5 3 5 3 3" xfId="9420"/>
    <cellStyle name="40% - 着色 1 5 5 2 5" xfId="9421"/>
    <cellStyle name="60% - 着色 3 2 5 2 2 2" xfId="9422"/>
    <cellStyle name="20% - 着色 5 3 5 3 4" xfId="9423"/>
    <cellStyle name="20% - 着色 5 3 5 4" xfId="9424"/>
    <cellStyle name="20% - 着色 5 3 5 5" xfId="9425"/>
    <cellStyle name="40% - 着色 3 2 4 6 2 3" xfId="9426"/>
    <cellStyle name="20% - 着色 5 3 6" xfId="9427"/>
    <cellStyle name="20% - 着色 5 3 6 2" xfId="9428"/>
    <cellStyle name="20% - 着色 5 3 6 2 2" xfId="9429"/>
    <cellStyle name="20% - 着色 5 3 6 2 3" xfId="9430"/>
    <cellStyle name="20% - 着色 5 3 6 3" xfId="9431"/>
    <cellStyle name="20% - 着色 5 3 6 4" xfId="9432"/>
    <cellStyle name="40% - 着色 5 2 9 3 2" xfId="9433"/>
    <cellStyle name="20% - 着色 5 3 7" xfId="9434"/>
    <cellStyle name="常规 2 3 6 2 3 2" xfId="9435"/>
    <cellStyle name="40% - 着色 5 2 9 3 3" xfId="9436"/>
    <cellStyle name="20% - 着色 5 3 8" xfId="9437"/>
    <cellStyle name="20% - 着色 5 4" xfId="9438"/>
    <cellStyle name="20% - 着色 5 4 2" xfId="9439"/>
    <cellStyle name="常规 2 3 5 4 2 3 4" xfId="9440"/>
    <cellStyle name="20% - 着色 5 4 2 2" xfId="9441"/>
    <cellStyle name="20% - 着色 5 4 2 2 2" xfId="9442"/>
    <cellStyle name="常规 3 3 4 3 3 2" xfId="9443"/>
    <cellStyle name="20% - 着色 5 4 2 2 3" xfId="9444"/>
    <cellStyle name="20% - 着色 5 4 2 3" xfId="9445"/>
    <cellStyle name="40% - 强调文字颜色 6 8 2 3" xfId="9446"/>
    <cellStyle name="20% - 着色 5 4 2 3 2" xfId="9447"/>
    <cellStyle name="常规 2 2 3 2 4 3 4" xfId="9448"/>
    <cellStyle name="20% - 着色 5 4 2 3 2 2" xfId="9449"/>
    <cellStyle name="20% - 着色 5 4 2 3 2 3" xfId="9450"/>
    <cellStyle name="常规 3 3 4 3 4 2" xfId="9451"/>
    <cellStyle name="40% - 强调文字颜色 6 8 2 4" xfId="9452"/>
    <cellStyle name="20% - 着色 5 4 2 3 3" xfId="9453"/>
    <cellStyle name="常规 3 3 4 3 4 3" xfId="9454"/>
    <cellStyle name="20% - 着色 5 4 2 3 4" xfId="9455"/>
    <cellStyle name="20% - 着色 5 4 2 4" xfId="9456"/>
    <cellStyle name="差 17 2 2" xfId="9457"/>
    <cellStyle name="20% - 着色 5 4 2 5" xfId="9458"/>
    <cellStyle name="20% - 着色 5 4 3" xfId="9459"/>
    <cellStyle name="20% - 着色 5 4 3 2" xfId="9460"/>
    <cellStyle name="20% - 着色 5 4 3 2 2" xfId="9461"/>
    <cellStyle name="常规 2 2 3 3 3 3 4" xfId="9462"/>
    <cellStyle name="60% - 强调文字颜色 1 10 5" xfId="9463"/>
    <cellStyle name="20% - 着色 5 4 3 2 2 2" xfId="9464"/>
    <cellStyle name="60% - 强调文字颜色 1 10 6" xfId="9465"/>
    <cellStyle name="20% - 着色 5 4 3 2 2 3" xfId="9466"/>
    <cellStyle name="常规 3 3 4 4 3 2" xfId="9467"/>
    <cellStyle name="20% - 着色 5 4 3 2 3" xfId="9468"/>
    <cellStyle name="常规 3 3 4 4 3 2 2" xfId="9469"/>
    <cellStyle name="60% - 强调文字颜色 1 11 5" xfId="9470"/>
    <cellStyle name="20% - 着色 5 4 3 2 3 2" xfId="9471"/>
    <cellStyle name="常规 3 14 4 3" xfId="9472"/>
    <cellStyle name="20% - 着色 5 4 3 2 3 2 2" xfId="9473"/>
    <cellStyle name="20% - 着色 5 4 3 2 3 2 3" xfId="9474"/>
    <cellStyle name="常规 3 3 4 4 3 2 3" xfId="9475"/>
    <cellStyle name="60% - 强调文字颜色 1 11 6" xfId="9476"/>
    <cellStyle name="20% - 着色 5 4 3 2 3 3" xfId="9477"/>
    <cellStyle name="20% - 着色 5 4 3 2 3 4" xfId="9478"/>
    <cellStyle name="常规 3 3 4 4 3 3" xfId="9479"/>
    <cellStyle name="20% - 着色 5 4 3 2 4" xfId="9480"/>
    <cellStyle name="常规 3 3 4 4 3 4" xfId="9481"/>
    <cellStyle name="60% - 着色 6 5 3 2 3 2 2" xfId="9482"/>
    <cellStyle name="60% - 强调文字颜色 6 19 2 2" xfId="9483"/>
    <cellStyle name="20% - 着色 5 4 3 2 5" xfId="9484"/>
    <cellStyle name="常规 386 2 2 2 2" xfId="9485"/>
    <cellStyle name="20% - 着色 5 4 3 3" xfId="9486"/>
    <cellStyle name="40% - 着色 1 6 3 2 3" xfId="9487"/>
    <cellStyle name="40% - 强调文字颜色 6 9 2 3" xfId="9488"/>
    <cellStyle name="20% - 着色 5 4 3 3 2" xfId="9489"/>
    <cellStyle name="20% - 着色 5 4 3 3 2 3" xfId="9490"/>
    <cellStyle name="常规 3 3 4 4 4 2" xfId="9491"/>
    <cellStyle name="40% - 强调文字颜色 6 9 2 4" xfId="9492"/>
    <cellStyle name="20% - 着色 5 4 3 3 3" xfId="9493"/>
    <cellStyle name="常规 3 3 4 4 4 3" xfId="9494"/>
    <cellStyle name="20% - 着色 5 4 3 3 4" xfId="9495"/>
    <cellStyle name="常规 386 2 2 2 3" xfId="9496"/>
    <cellStyle name="20% - 着色 5 4 3 4" xfId="9497"/>
    <cellStyle name="20% - 着色 5 4 3 5" xfId="9498"/>
    <cellStyle name="20% - 着色 5 4 4" xfId="9499"/>
    <cellStyle name="20% - 着色 5 4 4 2" xfId="9500"/>
    <cellStyle name="20% - 着色 5 4 4 2 2" xfId="9501"/>
    <cellStyle name="常规 2 2 3 4 3 3 4" xfId="9502"/>
    <cellStyle name="60% - 强调文字颜色 6 10 5" xfId="9503"/>
    <cellStyle name="20% - 着色 5 4 4 2 2 2" xfId="9504"/>
    <cellStyle name="60% - 强调文字颜色 6 10 6" xfId="9505"/>
    <cellStyle name="20% - 着色 5 4 4 2 2 3" xfId="9506"/>
    <cellStyle name="20% - 着色 5 4 4 2 3" xfId="9507"/>
    <cellStyle name="60% - 强调文字颜色 6 11 5" xfId="9508"/>
    <cellStyle name="20% - 着色 5 4 4 2 3 2" xfId="9509"/>
    <cellStyle name="常规 3 5 8" xfId="9510"/>
    <cellStyle name="20% - 着色 5 4 4 2 3 2 2" xfId="9511"/>
    <cellStyle name="20% - 着色 5 4 4 2 3 2 3" xfId="9512"/>
    <cellStyle name="60% - 强调文字颜色 6 11 6" xfId="9513"/>
    <cellStyle name="20% - 着色 5 4 4 2 3 3" xfId="9514"/>
    <cellStyle name="20% - 着色 5 4 4 2 3 4" xfId="9515"/>
    <cellStyle name="20% - 着色 5 4 4 2 4" xfId="9516"/>
    <cellStyle name="20% - 着色 5 4 4 2 5" xfId="9517"/>
    <cellStyle name="常规 386 2 2 3 2" xfId="9518"/>
    <cellStyle name="20% - 着色 5 4 4 3" xfId="9519"/>
    <cellStyle name="20% - 着色 5 4 4 3 2" xfId="9520"/>
    <cellStyle name="20% - 着色 5 4 4 3 2 3" xfId="9521"/>
    <cellStyle name="20% - 着色 5 4 4 3 3" xfId="9522"/>
    <cellStyle name="20% - 着色 5 4 4 3 4" xfId="9523"/>
    <cellStyle name="常规 386 2 2 3 3" xfId="9524"/>
    <cellStyle name="20% - 着色 5 4 4 4" xfId="9525"/>
    <cellStyle name="常规 386 2 2 3 4" xfId="9526"/>
    <cellStyle name="20% - 着色 5 4 4 5" xfId="9527"/>
    <cellStyle name="20% - 着色 5 4 5" xfId="9528"/>
    <cellStyle name="20% - 着色 5 4 5 2" xfId="9529"/>
    <cellStyle name="20% - 着色 5 4 5 2 2" xfId="9530"/>
    <cellStyle name="常规 2 2 3 5 3 3 4" xfId="9531"/>
    <cellStyle name="20% - 着色 5 4 5 2 2 2" xfId="9532"/>
    <cellStyle name="20% - 着色 5 4 5 2 2 3" xfId="9533"/>
    <cellStyle name="20% - 着色 5 4 5 2 3" xfId="9534"/>
    <cellStyle name="20% - 着色 5 4 5 2 3 2" xfId="9535"/>
    <cellStyle name="20% - 着色 5 4 5 2 3 3" xfId="9536"/>
    <cellStyle name="20% - 着色 5 4 5 2 3 4" xfId="9537"/>
    <cellStyle name="20% - 着色 5 4 5 2 4" xfId="9538"/>
    <cellStyle name="20% - 着色 5 4 5 2 5" xfId="9539"/>
    <cellStyle name="20% - 着色 5 4 5 3" xfId="9540"/>
    <cellStyle name="60% - 着色 1 2 4 2 2 4" xfId="9541"/>
    <cellStyle name="20% - 着色 5 4 5 3 2" xfId="9542"/>
    <cellStyle name="20% - 着色 5 4 5 3 2 3" xfId="9543"/>
    <cellStyle name="20% - 着色 5 4 5 3 3" xfId="9544"/>
    <cellStyle name="20% - 着色 5 4 5 3 4" xfId="9545"/>
    <cellStyle name="40% - 着色 4 3 3 2 2 2" xfId="9546"/>
    <cellStyle name="20% - 着色 5 4 5 4" xfId="9547"/>
    <cellStyle name="40% - 着色 4 3 3 2 2 3" xfId="9548"/>
    <cellStyle name="40% - 着色 6 2 4 4 2 3 2 2" xfId="9549"/>
    <cellStyle name="20% - 着色 5 4 5 5" xfId="9550"/>
    <cellStyle name="常规 10 3 3 2 2 2" xfId="9551"/>
    <cellStyle name="20% - 着色 5 4 6" xfId="9552"/>
    <cellStyle name="20% - 着色 5 4 6 2" xfId="9553"/>
    <cellStyle name="60% - 强调文字颜色 2 15 4" xfId="9554"/>
    <cellStyle name="20% - 着色 5 4 6 2 2" xfId="9555"/>
    <cellStyle name="60% - 强调文字颜色 2 15 5" xfId="9556"/>
    <cellStyle name="20% - 着色 5 4 6 2 3" xfId="9557"/>
    <cellStyle name="20% - 着色 5 4 6 3" xfId="9558"/>
    <cellStyle name="40% - 着色 4 3 3 2 3 2" xfId="9559"/>
    <cellStyle name="20% - 着色 5 4 6 4" xfId="9560"/>
    <cellStyle name="常规 10 3 3 2 2 3" xfId="9561"/>
    <cellStyle name="20% - 着色 5 4 7" xfId="9562"/>
    <cellStyle name="20% - 着色 5 4 8" xfId="9563"/>
    <cellStyle name="20% - 着色 5 5" xfId="9564"/>
    <cellStyle name="20% - 着色 5 5 2" xfId="9565"/>
    <cellStyle name="20% - 着色 5 5 2 2" xfId="9566"/>
    <cellStyle name="20% - 着色 5 5 2 2 2" xfId="9567"/>
    <cellStyle name="常规 3 3 5 3 3 2" xfId="9568"/>
    <cellStyle name="20% - 着色 5 5 2 2 3" xfId="9569"/>
    <cellStyle name="20% - 着色 5 5 2 3" xfId="9570"/>
    <cellStyle name="常规 6 2 5 4 2 3 2 3" xfId="9571"/>
    <cellStyle name="常规 19 2 3" xfId="9572"/>
    <cellStyle name="常规 24 2 3" xfId="9573"/>
    <cellStyle name="常规 11 3 2 3 2 3" xfId="9574"/>
    <cellStyle name="40% - 着色 1 7 2 2 3" xfId="9575"/>
    <cellStyle name="20% - 着色 5 5 2 3 2" xfId="9576"/>
    <cellStyle name="常规 19 2 3 2" xfId="9577"/>
    <cellStyle name="常规 2 2 4 2 4 3 4" xfId="9578"/>
    <cellStyle name="20% - 着色 5 5 2 3 2 2" xfId="9579"/>
    <cellStyle name="常规 19 2 3 3" xfId="9580"/>
    <cellStyle name="20% - 着色 5 5 2 3 2 3" xfId="9581"/>
    <cellStyle name="常规 3 3 5 3 4 2" xfId="9582"/>
    <cellStyle name="常规 19 2 4" xfId="9583"/>
    <cellStyle name="常规 24 2 4" xfId="9584"/>
    <cellStyle name="常规 11 3 2 3 2 4" xfId="9585"/>
    <cellStyle name="20% - 着色 5 5 2 3 3" xfId="9586"/>
    <cellStyle name="常规 3 3 5 3 4 3" xfId="9587"/>
    <cellStyle name="常规 19 2 5" xfId="9588"/>
    <cellStyle name="常规 24 2 5" xfId="9589"/>
    <cellStyle name="20% - 着色 5 5 2 3 4" xfId="9590"/>
    <cellStyle name="20% - 着色 5 5 2 4" xfId="9591"/>
    <cellStyle name="差 18 2 2" xfId="9592"/>
    <cellStyle name="20% - 着色 5 5 2 5" xfId="9593"/>
    <cellStyle name="20% - 着色 5 5 3" xfId="9594"/>
    <cellStyle name="常规 3 2 4 9 2 2 3" xfId="9595"/>
    <cellStyle name="20% - 着色 5 5 3 2" xfId="9596"/>
    <cellStyle name="20% - 着色 5 5 3 2 2" xfId="9597"/>
    <cellStyle name="常规 2 2 4 3 3 3 4" xfId="9598"/>
    <cellStyle name="20% - 着色 5 5 3 2 2 2" xfId="9599"/>
    <cellStyle name="常规 2 2 2 9 2 3 2" xfId="9600"/>
    <cellStyle name="20% - 着色 5 5 3 2 2 3" xfId="9601"/>
    <cellStyle name="常规 3 3 5 4 3 2" xfId="9602"/>
    <cellStyle name="20% - 着色 5 5 3 2 3" xfId="9603"/>
    <cellStyle name="常规 3 3 5 4 3 2 2" xfId="9604"/>
    <cellStyle name="20% - 着色 5 5 3 2 3 2" xfId="9605"/>
    <cellStyle name="60% - 着色 4 7 2 2 3" xfId="9606"/>
    <cellStyle name="20% - 着色 5 5 3 2 3 2 2" xfId="9607"/>
    <cellStyle name="60% - 着色 4 7 2 2 4" xfId="9608"/>
    <cellStyle name="20% - 着色 5 5 3 2 3 2 3" xfId="9609"/>
    <cellStyle name="常规 3 3 5 4 3 2 3" xfId="9610"/>
    <cellStyle name="20% - 着色 5 5 3 2 3 3" xfId="9611"/>
    <cellStyle name="20% - 着色 5 5 3 2 3 4" xfId="9612"/>
    <cellStyle name="常规 3 3 5 4 3 3" xfId="9613"/>
    <cellStyle name="20% - 着色 5 5 3 2 4" xfId="9614"/>
    <cellStyle name="常规 3 3 5 4 3 4" xfId="9615"/>
    <cellStyle name="20% - 着色 5 5 3 2 5" xfId="9616"/>
    <cellStyle name="常规 3 2 4 9 2 2 4" xfId="9617"/>
    <cellStyle name="20% - 着色 5 5 3 3" xfId="9618"/>
    <cellStyle name="常规 25 2 3" xfId="9619"/>
    <cellStyle name="常规 30 2 3" xfId="9620"/>
    <cellStyle name="40% - 着色 1 7 3 2 3" xfId="9621"/>
    <cellStyle name="20% - 着色 5 5 3 3 2" xfId="9622"/>
    <cellStyle name="常规 2 2 4 3 4 3 4" xfId="9623"/>
    <cellStyle name="20% - 着色 5 5 3 3 2 2" xfId="9624"/>
    <cellStyle name="20% - 着色 5 5 3 3 2 3" xfId="9625"/>
    <cellStyle name="常规 3 3 5 4 4 2" xfId="9626"/>
    <cellStyle name="20% - 着色 5 5 3 3 3" xfId="9627"/>
    <cellStyle name="常规 3 3 5 4 4 3" xfId="9628"/>
    <cellStyle name="20% - 着色 5 5 3 3 4" xfId="9629"/>
    <cellStyle name="20% - 着色 5 5 3 4" xfId="9630"/>
    <cellStyle name="20% - 着色 5 5 3 5" xfId="9631"/>
    <cellStyle name="20% - 着色 5 5 4" xfId="9632"/>
    <cellStyle name="常规 3 2 4 9 2 3 3" xfId="9633"/>
    <cellStyle name="20% - 着色 5 5 4 2" xfId="9634"/>
    <cellStyle name="20% - 着色 5 5 4 2 2" xfId="9635"/>
    <cellStyle name="常规 2 2 4 4 3 3 4" xfId="9636"/>
    <cellStyle name="20% - 着色 5 5 4 2 2 2" xfId="9637"/>
    <cellStyle name="20% - 着色 5 5 4 2 2 3" xfId="9638"/>
    <cellStyle name="20% - 着色 5 5 4 2 3" xfId="9639"/>
    <cellStyle name="20% - 着色 5 5 4 2 3 2" xfId="9640"/>
    <cellStyle name="60% - 着色 5 7 2 2 3" xfId="9641"/>
    <cellStyle name="标题 1 18 4" xfId="9642"/>
    <cellStyle name="20% - 着色 5 5 4 2 3 2 2" xfId="9643"/>
    <cellStyle name="60% - 着色 5 7 2 2 4" xfId="9644"/>
    <cellStyle name="40% - 着色 1 2 2 5 2 2" xfId="9645"/>
    <cellStyle name="20% - 着色 5 5 4 2 3 2 3" xfId="9646"/>
    <cellStyle name="20% - 着色 5 5 4 2 3 3" xfId="9647"/>
    <cellStyle name="20% - 着色 5 5 4 2 3 4" xfId="9648"/>
    <cellStyle name="20% - 着色 5 5 4 2 4" xfId="9649"/>
    <cellStyle name="20% - 着色 5 5 4 2 5" xfId="9650"/>
    <cellStyle name="常规 3 2 4 9 2 3 4" xfId="9651"/>
    <cellStyle name="20% - 着色 5 5 4 3" xfId="9652"/>
    <cellStyle name="20% - 着色 5 5 4 3 2" xfId="9653"/>
    <cellStyle name="常规 2 2 4 4 4 3 4" xfId="9654"/>
    <cellStyle name="20% - 着色 5 5 4 3 2 2" xfId="9655"/>
    <cellStyle name="20% - 着色 5 5 4 3 2 3" xfId="9656"/>
    <cellStyle name="20% - 着色 5 5 4 3 3" xfId="9657"/>
    <cellStyle name="20% - 着色 5 5 4 3 4" xfId="9658"/>
    <cellStyle name="常规 3 2 4 9 2 3 5" xfId="9659"/>
    <cellStyle name="20% - 着色 5 5 4 4" xfId="9660"/>
    <cellStyle name="20% - 着色 5 5 4 5" xfId="9661"/>
    <cellStyle name="20% - 着色 5 5 5" xfId="9662"/>
    <cellStyle name="常规 3 2 4 9 2 4 3" xfId="9663"/>
    <cellStyle name="20% - 着色 5 5 5 2" xfId="9664"/>
    <cellStyle name="20% - 着色 5 5 5 2 2" xfId="9665"/>
    <cellStyle name="常规 2 2 4 5 3 3 4" xfId="9666"/>
    <cellStyle name="20% - 着色 5 5 5 2 2 2" xfId="9667"/>
    <cellStyle name="20% - 着色 5 5 5 2 2 3" xfId="9668"/>
    <cellStyle name="20% - 着色 5 5 5 2 3" xfId="9669"/>
    <cellStyle name="20% - 着色 5 5 5 2 3 2" xfId="9670"/>
    <cellStyle name="60% - 着色 6 7 2 2 4" xfId="9671"/>
    <cellStyle name="20% - 着色 5 5 5 2 3 2 3" xfId="9672"/>
    <cellStyle name="20% - 着色 5 5 5 2 3 3" xfId="9673"/>
    <cellStyle name="20% - 着色 5 5 5 2 3 4" xfId="9674"/>
    <cellStyle name="20% - 着色 5 5 5 2 4" xfId="9675"/>
    <cellStyle name="20% - 着色 5 5 5 2 5" xfId="9676"/>
    <cellStyle name="60% - 着色 5 10" xfId="9677"/>
    <cellStyle name="20% - 着色 5 5 5 3" xfId="9678"/>
    <cellStyle name="常规 32 2 3" xfId="9679"/>
    <cellStyle name="60% - 着色 1 2 5 2 2 4" xfId="9680"/>
    <cellStyle name="60% - 着色 5 10 2" xfId="9681"/>
    <cellStyle name="20% - 着色 5 5 5 3 2" xfId="9682"/>
    <cellStyle name="常规 2 2 4 5 4 3 4" xfId="9683"/>
    <cellStyle name="60% - 着色 5 10 2 2" xfId="9684"/>
    <cellStyle name="20% - 着色 5 5 5 3 2 2" xfId="9685"/>
    <cellStyle name="常规 3 10 3 2" xfId="9686"/>
    <cellStyle name="60% - 着色 5 10 2 3" xfId="9687"/>
    <cellStyle name="20% - 着色 5 5 5 3 2 3" xfId="9688"/>
    <cellStyle name="60% - 着色 5 10 3" xfId="9689"/>
    <cellStyle name="20% - 着色 5 5 5 3 3" xfId="9690"/>
    <cellStyle name="60% - 着色 5 10 4" xfId="9691"/>
    <cellStyle name="60% - 着色 3 2 7 2 2 2" xfId="9692"/>
    <cellStyle name="20% - 着色 5 5 5 3 4" xfId="9693"/>
    <cellStyle name="60% - 着色 5 11" xfId="9694"/>
    <cellStyle name="40% - 着色 4 3 3 3 2 2" xfId="9695"/>
    <cellStyle name="20% - 着色 5 5 5 4" xfId="9696"/>
    <cellStyle name="60% - 着色 5 12" xfId="9697"/>
    <cellStyle name="40% - 着色 4 3 3 3 2 3" xfId="9698"/>
    <cellStyle name="20% - 着色 5 5 5 5" xfId="9699"/>
    <cellStyle name="常规 10 3 3 2 3 2" xfId="9700"/>
    <cellStyle name="20% - 着色 5 5 6" xfId="9701"/>
    <cellStyle name="20% - 着色 5 5 6 2" xfId="9702"/>
    <cellStyle name="常规 2 5 3 2 2 6" xfId="9703"/>
    <cellStyle name="40% - 强调文字颜色 5 14 2 2 3" xfId="9704"/>
    <cellStyle name="20% - 着色 5 5 6 2 2" xfId="9705"/>
    <cellStyle name="常规 11 17 4" xfId="9706"/>
    <cellStyle name="常规 11 22 4" xfId="9707"/>
    <cellStyle name="20% - 着色 5 5 6 2 3" xfId="9708"/>
    <cellStyle name="20% - 着色 5 5 6 3" xfId="9709"/>
    <cellStyle name="20% - 着色 5 5 6 4" xfId="9710"/>
    <cellStyle name="着色 6 2 4 2 3 2 2" xfId="9711"/>
    <cellStyle name="常规 10 3 3 2 3 3" xfId="9712"/>
    <cellStyle name="20% - 着色 5 5 7" xfId="9713"/>
    <cellStyle name="着色 6 2 4 2 3 2 3" xfId="9714"/>
    <cellStyle name="常规 10 3 3 2 3 4" xfId="9715"/>
    <cellStyle name="20% - 着色 5 5 8" xfId="9716"/>
    <cellStyle name="20% - 着色 5 6" xfId="9717"/>
    <cellStyle name="20% - 着色 5 6 2" xfId="9718"/>
    <cellStyle name="20% - 着色 5 6 2 2" xfId="9719"/>
    <cellStyle name="20% - 着色 5 6 2 3" xfId="9720"/>
    <cellStyle name="20% - 着色 5 6 3" xfId="9721"/>
    <cellStyle name="常规 3 2 4 9 3 2 3" xfId="9722"/>
    <cellStyle name="20% - 着色 5 6 3 2" xfId="9723"/>
    <cellStyle name="20% - 着色 5 6 3 2 2" xfId="9724"/>
    <cellStyle name="60% - 着色 6 3 3 2 3 2 3" xfId="9725"/>
    <cellStyle name="20% - 着色 5 6 3 2 3" xfId="9726"/>
    <cellStyle name="60% - 着色 6 3 3 2 3 2 4" xfId="9727"/>
    <cellStyle name="20% - 着色 5 6 3 3" xfId="9728"/>
    <cellStyle name="20% - 着色 5 6 3 4" xfId="9729"/>
    <cellStyle name="20% - 着色 5 6 4" xfId="9730"/>
    <cellStyle name="60% - 着色 5 5 4 2 2 2" xfId="9731"/>
    <cellStyle name="20% - 着色 5 6 5" xfId="9732"/>
    <cellStyle name="20% - 着色 5 7" xfId="9733"/>
    <cellStyle name="20% - 着色 5 7 2" xfId="9734"/>
    <cellStyle name="20% - 着色 5 7 2 2" xfId="9735"/>
    <cellStyle name="常规 4 2 2 9 3" xfId="9736"/>
    <cellStyle name="20% - 着色 5 7 2 2 2" xfId="9737"/>
    <cellStyle name="常规 4 2 2 9 4" xfId="9738"/>
    <cellStyle name="20% - 着色 5 7 2 2 3" xfId="9739"/>
    <cellStyle name="20% - 着色 5 7 2 3" xfId="9740"/>
    <cellStyle name="常规 11 3 4 3 2 3" xfId="9741"/>
    <cellStyle name="40% - 着色 1 9 2 2 3" xfId="9742"/>
    <cellStyle name="20% - 着色 5 7 2 3 2" xfId="9743"/>
    <cellStyle name="20% - 着色 5 7 2 3 2 2" xfId="9744"/>
    <cellStyle name="20% - 着色 5 7 2 3 2 3" xfId="9745"/>
    <cellStyle name="常规 11 3 4 3 2 4" xfId="9746"/>
    <cellStyle name="20% - 着色 5 7 2 3 3" xfId="9747"/>
    <cellStyle name="20% - 着色 5 7 2 3 4" xfId="9748"/>
    <cellStyle name="20% - 着色 5 7 2 4" xfId="9749"/>
    <cellStyle name="20% - 着色 5 7 2 5" xfId="9750"/>
    <cellStyle name="20% - 着色 5 7 3" xfId="9751"/>
    <cellStyle name="20% - 着色 5 7 3 2" xfId="9752"/>
    <cellStyle name="常规 4 2 3 9 3" xfId="9753"/>
    <cellStyle name="20% - 着色 5 7 3 2 2" xfId="9754"/>
    <cellStyle name="常规 4 2 3 9 4" xfId="9755"/>
    <cellStyle name="20% - 着色 5 7 3 2 3" xfId="9756"/>
    <cellStyle name="20% - 着色 5 7 3 3" xfId="9757"/>
    <cellStyle name="20% - 着色 5 7 3 4" xfId="9758"/>
    <cellStyle name="常规 3 4 10 2" xfId="9759"/>
    <cellStyle name="20% - 着色 5 7 4" xfId="9760"/>
    <cellStyle name="60% - 着色 5 5 4 2 3 2" xfId="9761"/>
    <cellStyle name="常规 3 4 10 3" xfId="9762"/>
    <cellStyle name="20% - 着色 5 7 5" xfId="9763"/>
    <cellStyle name="20% - 着色 5 8" xfId="9764"/>
    <cellStyle name="20% - 着色 5 8 2" xfId="9765"/>
    <cellStyle name="20% - 着色 5 8 2 2" xfId="9766"/>
    <cellStyle name="常规 4 2 10 2 3 3" xfId="9767"/>
    <cellStyle name="20% - 着色 5 8 2 2 2" xfId="9768"/>
    <cellStyle name="20% - 着色 5 8 2 2 3" xfId="9769"/>
    <cellStyle name="20% - 着色 5 8 2 3" xfId="9770"/>
    <cellStyle name="常规 4 2 10 2 3 4" xfId="9771"/>
    <cellStyle name="20% - 着色 5 8 2 3 2" xfId="9772"/>
    <cellStyle name="20% - 着色 5 8 2 3 2 2" xfId="9773"/>
    <cellStyle name="20% - 着色 5 8 2 3 2 3" xfId="9774"/>
    <cellStyle name="20% - 着色 5 8 2 3 3" xfId="9775"/>
    <cellStyle name="20% - 着色 5 8 2 3 4" xfId="9776"/>
    <cellStyle name="常规 2 2 4 4 2 2 3 2" xfId="9777"/>
    <cellStyle name="20% - 着色 5 8 2 4" xfId="9778"/>
    <cellStyle name="常规 2 2 4 4 2 2 3 3" xfId="9779"/>
    <cellStyle name="20% - 着色 5 8 2 5" xfId="9780"/>
    <cellStyle name="20% - 着色 5 8 3" xfId="9781"/>
    <cellStyle name="20% - 着色 5 8 3 2" xfId="9782"/>
    <cellStyle name="20% - 着色 5 8 3 2 2" xfId="9783"/>
    <cellStyle name="20% - 着色 5 8 3 2 3" xfId="9784"/>
    <cellStyle name="20% - 着色 5 8 3 3" xfId="9785"/>
    <cellStyle name="20% - 着色 5 8 3 4" xfId="9786"/>
    <cellStyle name="20% - 着色 5 8 4" xfId="9787"/>
    <cellStyle name="20% - 着色 5 8 5" xfId="9788"/>
    <cellStyle name="20% - 着色 5 9" xfId="9789"/>
    <cellStyle name="20% - 着色 5 9 2" xfId="9790"/>
    <cellStyle name="20% - 着色 5 9 2 2" xfId="9791"/>
    <cellStyle name="20% - 着色 5 9 2 2 2" xfId="9792"/>
    <cellStyle name="20% - 着色 5 9 2 2 3" xfId="9793"/>
    <cellStyle name="常规 2 2 2 2 6 2 3 2" xfId="9794"/>
    <cellStyle name="20% - 着色 5 9 2 3" xfId="9795"/>
    <cellStyle name="20% - 着色 5 9 2 3 2" xfId="9796"/>
    <cellStyle name="20% - 着色 5 9 2 3 2 2" xfId="9797"/>
    <cellStyle name="20% - 着色 5 9 2 3 2 3" xfId="9798"/>
    <cellStyle name="20% - 着色 5 9 2 3 3" xfId="9799"/>
    <cellStyle name="20% - 着色 5 9 2 3 4" xfId="9800"/>
    <cellStyle name="常规 2 2 2 2 6 2 3 3" xfId="9801"/>
    <cellStyle name="20% - 着色 5 9 2 4" xfId="9802"/>
    <cellStyle name="常规 2 2 2 2 6 2 3 4" xfId="9803"/>
    <cellStyle name="常规 12 2 3 4 2 3 2" xfId="9804"/>
    <cellStyle name="20% - 着色 5 9 2 5" xfId="9805"/>
    <cellStyle name="20% - 着色 5 9 3" xfId="9806"/>
    <cellStyle name="20% - 着色 5 9 3 2" xfId="9807"/>
    <cellStyle name="20% - 着色 5 9 3 2 2" xfId="9808"/>
    <cellStyle name="20% - 着色 5 9 3 2 3" xfId="9809"/>
    <cellStyle name="20% - 着色 5 9 3 3" xfId="9810"/>
    <cellStyle name="20% - 着色 5 9 3 4" xfId="9811"/>
    <cellStyle name="20% - 着色 5 9 4" xfId="9812"/>
    <cellStyle name="20% - 着色 5 9 5" xfId="9813"/>
    <cellStyle name="20% - 着色 6" xfId="9814"/>
    <cellStyle name="20% - 着色 6 10" xfId="9815"/>
    <cellStyle name="20% - 着色 6 10 2" xfId="9816"/>
    <cellStyle name="常规 2 6 6 3" xfId="9817"/>
    <cellStyle name="20% - 着色 6 10 2 2" xfId="9818"/>
    <cellStyle name="20% - 着色 6 10 2 3" xfId="9819"/>
    <cellStyle name="20% - 着色 6 10 3" xfId="9820"/>
    <cellStyle name="40% - 着色 5 2 3 4 2 3 2" xfId="9821"/>
    <cellStyle name="20% - 着色 6 10 4" xfId="9822"/>
    <cellStyle name="60% - 着色 2 3 4 2 3 2" xfId="9823"/>
    <cellStyle name="超链接 2" xfId="9824"/>
    <cellStyle name="20% - 着色 6 11" xfId="9825"/>
    <cellStyle name="60% - 着色 2 3 4 2 3 3" xfId="9826"/>
    <cellStyle name="60% - 强调文字颜色 1 14 2 2" xfId="9827"/>
    <cellStyle name="20% - 着色 6 12" xfId="9828"/>
    <cellStyle name="20% - 着色 6 2" xfId="9829"/>
    <cellStyle name="20% - 着色 6 2 10" xfId="9830"/>
    <cellStyle name="40% - 强调文字颜色 4 19 4" xfId="9831"/>
    <cellStyle name="20% - 着色 6 2 10 2" xfId="9832"/>
    <cellStyle name="20% - 着色 6 2 10 2 2" xfId="9833"/>
    <cellStyle name="20% - 着色 6 2 10 2 3" xfId="9834"/>
    <cellStyle name="20% - 着色 6 2 10 3" xfId="9835"/>
    <cellStyle name="20% - 着色 6 2 10 4" xfId="9836"/>
    <cellStyle name="标题 2 8 2" xfId="9837"/>
    <cellStyle name="60% - 着色 3 9 2 3 2 2" xfId="9838"/>
    <cellStyle name="20% - 着色 6 2 11" xfId="9839"/>
    <cellStyle name="20% - 着色 6 2 12" xfId="9840"/>
    <cellStyle name="20% - 着色 6 2 2" xfId="9841"/>
    <cellStyle name="20% - 着色 6 2 2 2" xfId="9842"/>
    <cellStyle name="20% - 着色 6 2 2 2 2" xfId="9843"/>
    <cellStyle name="40% - 着色 5 4 3 2 3 2 3" xfId="9844"/>
    <cellStyle name="强调文字颜色 4 7 6" xfId="9845"/>
    <cellStyle name="20% - 着色 6 2 2 2 2 2" xfId="9846"/>
    <cellStyle name="强调文字颜色 4 7 7" xfId="9847"/>
    <cellStyle name="20% - 着色 6 2 2 2 2 3" xfId="9848"/>
    <cellStyle name="常规 3 4 2 3 3 2" xfId="9849"/>
    <cellStyle name="20% - 着色 6 2 2 2 3" xfId="9850"/>
    <cellStyle name="常规 3 4 2 3 3 2 2" xfId="9851"/>
    <cellStyle name="强调文字颜色 4 8 6" xfId="9852"/>
    <cellStyle name="20% - 着色 6 2 2 2 3 2" xfId="9853"/>
    <cellStyle name="适中 11" xfId="9854"/>
    <cellStyle name="常规 3 3 3 3 2 2 5" xfId="9855"/>
    <cellStyle name="60% - 着色 5 2 3 5" xfId="9856"/>
    <cellStyle name="常规 2 4 2 4 2 4 3" xfId="9857"/>
    <cellStyle name="20% - 着色 6 2 2 2 3 2 2" xfId="9858"/>
    <cellStyle name="60% - 着色 5 2 3 6" xfId="9859"/>
    <cellStyle name="20% - 着色 6 2 2 2 3 2 3" xfId="9860"/>
    <cellStyle name="常规 3 4 2 3 3 2 3" xfId="9861"/>
    <cellStyle name="强调文字颜色 4 8 7" xfId="9862"/>
    <cellStyle name="20% - 着色 6 2 2 2 3 3" xfId="9863"/>
    <cellStyle name="20% - 着色 6 2 2 2 3 4" xfId="9864"/>
    <cellStyle name="常规 3 4 2 3 3 3" xfId="9865"/>
    <cellStyle name="20% - 着色 6 2 2 2 4" xfId="9866"/>
    <cellStyle name="常规 3 4 2 3 3 4" xfId="9867"/>
    <cellStyle name="警告文本 3 3 2" xfId="9868"/>
    <cellStyle name="20% - 着色 6 2 2 2 5" xfId="9869"/>
    <cellStyle name="20% - 着色 6 2 2 3" xfId="9870"/>
    <cellStyle name="40% - 着色 2 4 2 2 3" xfId="9871"/>
    <cellStyle name="20% - 着色 6 2 2 3 2" xfId="9872"/>
    <cellStyle name="强调文字颜色 5 7 6" xfId="9873"/>
    <cellStyle name="20% - 着色 6 2 2 3 2 2" xfId="9874"/>
    <cellStyle name="20% - 着色 6 2 2 3 2 2 2" xfId="9875"/>
    <cellStyle name="20% - 着色 6 2 2 3 2 2 3" xfId="9876"/>
    <cellStyle name="强调文字颜色 5 7 7" xfId="9877"/>
    <cellStyle name="20% - 着色 6 2 2 3 2 3" xfId="9878"/>
    <cellStyle name="20% - 着色 6 2 2 3 2 3 2" xfId="9879"/>
    <cellStyle name="20% - 着色 6 2 2 3 2 3 2 2" xfId="9880"/>
    <cellStyle name="20% - 着色 6 2 2 3 2 3 2 3" xfId="9881"/>
    <cellStyle name="20% - 着色 6 2 2 3 2 3 3" xfId="9882"/>
    <cellStyle name="20% - 着色 6 2 2 3 2 3 4" xfId="9883"/>
    <cellStyle name="60% - 着色 6 2 3 3 2 3 2 2" xfId="9884"/>
    <cellStyle name="20% - 着色 6 2 2 3 2 4" xfId="9885"/>
    <cellStyle name="60% - 着色 6 2 3 3 2 3 2 3" xfId="9886"/>
    <cellStyle name="20% - 着色 6 2 2 3 2 5" xfId="9887"/>
    <cellStyle name="常规 3 4 2 3 4 2" xfId="9888"/>
    <cellStyle name="60% - 着色 1 2 3 5 2 3 2 2" xfId="9889"/>
    <cellStyle name="20% - 着色 6 2 2 3 3" xfId="9890"/>
    <cellStyle name="强调文字颜色 5 8 6" xfId="9891"/>
    <cellStyle name="20% - 着色 6 2 2 3 3 2" xfId="9892"/>
    <cellStyle name="常规 3 3 3 4 2 2 5" xfId="9893"/>
    <cellStyle name="60% - 着色 6 2 3 5" xfId="9894"/>
    <cellStyle name="20% - 着色 6 2 2 3 3 2 2" xfId="9895"/>
    <cellStyle name="60% - 着色 6 2 3 6" xfId="9896"/>
    <cellStyle name="20% - 着色 6 2 2 3 3 2 3" xfId="9897"/>
    <cellStyle name="强调文字颜色 5 8 7" xfId="9898"/>
    <cellStyle name="20% - 着色 6 2 2 3 3 3" xfId="9899"/>
    <cellStyle name="20% - 着色 6 2 2 3 3 4" xfId="9900"/>
    <cellStyle name="常规 3 4 2 3 4 3" xfId="9901"/>
    <cellStyle name="60% - 着色 1 2 3 5 2 3 2 3" xfId="9902"/>
    <cellStyle name="20% - 着色 6 2 2 3 4" xfId="9903"/>
    <cellStyle name="60% - 着色 1 2 3 5 2 3 2 4" xfId="9904"/>
    <cellStyle name="警告文本 3 4 2" xfId="9905"/>
    <cellStyle name="20% - 着色 6 2 2 3 5" xfId="9906"/>
    <cellStyle name="20% - 着色 6 2 2 4" xfId="9907"/>
    <cellStyle name="40% - 着色 2 4 2 3 3" xfId="9908"/>
    <cellStyle name="20% - 着色 6 2 2 4 2" xfId="9909"/>
    <cellStyle name="常规 2 6 4 2 2 4" xfId="9910"/>
    <cellStyle name="强调文字颜色 6 7 6" xfId="9911"/>
    <cellStyle name="20% - 着色 6 2 2 4 2 2" xfId="9912"/>
    <cellStyle name="20% - 着色 6 2 2 4 2 2 2" xfId="9913"/>
    <cellStyle name="20% - 着色 6 2 2 4 2 2 3" xfId="9914"/>
    <cellStyle name="强调文字颜色 6 7 7" xfId="9915"/>
    <cellStyle name="20% - 着色 6 2 2 4 2 3" xfId="9916"/>
    <cellStyle name="20% - 着色 6 2 2 4 2 3 2" xfId="9917"/>
    <cellStyle name="20% - 着色 6 2 2 4 2 3 2 2" xfId="9918"/>
    <cellStyle name="20% - 着色 6 2 2 4 2 3 2 3" xfId="9919"/>
    <cellStyle name="20% - 着色 6 2 2 4 2 3 3" xfId="9920"/>
    <cellStyle name="20% - 着色 6 2 2 4 2 3 4" xfId="9921"/>
    <cellStyle name="20% - 着色 6 2 2 4 2 4" xfId="9922"/>
    <cellStyle name="40% - 着色 2 2 8 2 3 2" xfId="9923"/>
    <cellStyle name="20% - 着色 6 2 2 4 2 5" xfId="9924"/>
    <cellStyle name="常规 2 6 4 2 3 4" xfId="9925"/>
    <cellStyle name="强调文字颜色 6 8 6" xfId="9926"/>
    <cellStyle name="20% - 着色 6 2 2 4 3 2" xfId="9927"/>
    <cellStyle name="20% - 着色 6 2 2 4 3 2 2" xfId="9928"/>
    <cellStyle name="20% - 着色 6 2 2 4 3 2 3" xfId="9929"/>
    <cellStyle name="强调文字颜色 6 8 7" xfId="9930"/>
    <cellStyle name="20% - 着色 6 2 2 4 3 3" xfId="9931"/>
    <cellStyle name="20% - 着色 6 2 2 4 3 4" xfId="9932"/>
    <cellStyle name="常规 12 6 3 2 3" xfId="9933"/>
    <cellStyle name="20% - 着色 6 2 2 4 5" xfId="9934"/>
    <cellStyle name="20% - 着色 6 2 2 5" xfId="9935"/>
    <cellStyle name="20% - 着色 6 2 2 5 2" xfId="9936"/>
    <cellStyle name="20% - 着色 6 2 2 5 2 2" xfId="9937"/>
    <cellStyle name="20% - 着色 6 2 2 5 2 2 2" xfId="9938"/>
    <cellStyle name="20% - 着色 6 2 2 5 2 2 3" xfId="9939"/>
    <cellStyle name="20% - 着色 6 2 2 5 2 3" xfId="9940"/>
    <cellStyle name="20% - 着色 6 2 2 5 2 3 2" xfId="9941"/>
    <cellStyle name="40% - 着色 3 2 4 2 2" xfId="9942"/>
    <cellStyle name="20% - 着色 6 2 2 5 2 3 3" xfId="9943"/>
    <cellStyle name="40% - 着色 3 2 4 2 3" xfId="9944"/>
    <cellStyle name="20% - 着色 6 2 2 5 2 3 4" xfId="9945"/>
    <cellStyle name="20% - 着色 6 2 2 5 2 4" xfId="9946"/>
    <cellStyle name="20% - 着色 6 2 2 5 2 5" xfId="9947"/>
    <cellStyle name="常规 3 2 4 3 2 2 2 2" xfId="9948"/>
    <cellStyle name="20% - 着色 6 2 2 5 3" xfId="9949"/>
    <cellStyle name="20% - 着色 6 2 2 5 3 2" xfId="9950"/>
    <cellStyle name="20% - 着色 6 2 2 5 3 2 2" xfId="9951"/>
    <cellStyle name="20% - 着色 6 2 2 5 3 2 3" xfId="9952"/>
    <cellStyle name="20% - 着色 6 2 2 5 3 3" xfId="9953"/>
    <cellStyle name="20% - 着色 6 2 2 5 3 4" xfId="9954"/>
    <cellStyle name="常规 3 2 4 3 2 2 2 3" xfId="9955"/>
    <cellStyle name="常规 12 6 3 3 2" xfId="9956"/>
    <cellStyle name="20% - 着色 6 2 2 5 4" xfId="9957"/>
    <cellStyle name="常规 12 6 3 3 3" xfId="9958"/>
    <cellStyle name="20% - 着色 6 2 2 5 5" xfId="9959"/>
    <cellStyle name="20% - 着色 6 2 2 6" xfId="9960"/>
    <cellStyle name="20% - 着色 6 2 2 6 2" xfId="9961"/>
    <cellStyle name="20% - 着色 6 2 2 6 2 2" xfId="9962"/>
    <cellStyle name="20% - 着色 6 2 2 6 2 3" xfId="9963"/>
    <cellStyle name="20% - 着色 6 2 2 6 3" xfId="9964"/>
    <cellStyle name="20% - 着色 6 2 2 6 4" xfId="9965"/>
    <cellStyle name="20% - 着色 6 2 2 7" xfId="9966"/>
    <cellStyle name="20% - 着色 6 2 2 8" xfId="9967"/>
    <cellStyle name="20% - 着色 6 2 3" xfId="9968"/>
    <cellStyle name="20% - 着色 6 2 3 2" xfId="9969"/>
    <cellStyle name="20% - 着色 6 2 3 2 2" xfId="9970"/>
    <cellStyle name="20% - 着色 6 2 3 2 2 2" xfId="9971"/>
    <cellStyle name="20% - 着色 6 2 3 2 2 3" xfId="9972"/>
    <cellStyle name="常规 3 4 2 4 3 2" xfId="9973"/>
    <cellStyle name="20% - 着色 6 2 3 2 3" xfId="9974"/>
    <cellStyle name="常规 3 4 2 4 3 2 2" xfId="9975"/>
    <cellStyle name="常规 3 2 2 2 3 2 6" xfId="9976"/>
    <cellStyle name="20% - 着色 6 2 3 2 3 2" xfId="9977"/>
    <cellStyle name="常规 3 3 4 3 2 2 5" xfId="9978"/>
    <cellStyle name="常规 2 4 3 4 2 4 3" xfId="9979"/>
    <cellStyle name="20% - 着色 6 2 3 2 3 2 2" xfId="9980"/>
    <cellStyle name="20% - 着色 6 2 3 2 3 2 3" xfId="9981"/>
    <cellStyle name="常规 3 4 2 4 3 2 3" xfId="9982"/>
    <cellStyle name="20% - 着色 6 2 3 2 3 3" xfId="9983"/>
    <cellStyle name="20% - 着色 6 2 3 2 3 4" xfId="9984"/>
    <cellStyle name="常规 3 4 2 4 3 3" xfId="9985"/>
    <cellStyle name="20% - 着色 6 2 3 2 4" xfId="9986"/>
    <cellStyle name="20% - 着色 6 2 3 3" xfId="9987"/>
    <cellStyle name="40% - 着色 2 4 3 2 3" xfId="9988"/>
    <cellStyle name="20% - 着色 6 2 3 3 2" xfId="9989"/>
    <cellStyle name="40% - 着色 2 4 3 2 3 2" xfId="9990"/>
    <cellStyle name="20% - 着色 6 2 3 3 2 2" xfId="9991"/>
    <cellStyle name="40% - 着色 2 4 3 2 3 2 2" xfId="9992"/>
    <cellStyle name="20% - 着色 6 2 3 3 2 2 2" xfId="9993"/>
    <cellStyle name="40% - 着色 2 4 3 2 3 2 3" xfId="9994"/>
    <cellStyle name="20% - 着色 6 2 3 3 2 2 3" xfId="9995"/>
    <cellStyle name="40% - 着色 2 4 3 2 3 3" xfId="9996"/>
    <cellStyle name="20% - 着色 6 2 3 3 2 3" xfId="9997"/>
    <cellStyle name="20% - 着色 6 2 3 3 2 3 2" xfId="9998"/>
    <cellStyle name="20% - 着色 6 2 3 3 2 3 2 2" xfId="9999"/>
    <cellStyle name="20% - 着色 6 2 3 3 2 3 2 3" xfId="10000"/>
    <cellStyle name="20% - 着色 6 2 3 3 2 3 3" xfId="10001"/>
    <cellStyle name="20% - 着色 6 2 3 3 2 3 4" xfId="10002"/>
    <cellStyle name="40% - 着色 2 4 3 2 3 4" xfId="10003"/>
    <cellStyle name="20% - 着色 6 2 3 3 2 4" xfId="10004"/>
    <cellStyle name="20% - 着色 6 2 3 3 2 5" xfId="10005"/>
    <cellStyle name="常规 3 4 2 4 4 2" xfId="10006"/>
    <cellStyle name="40% - 着色 2 4 3 2 4" xfId="10007"/>
    <cellStyle name="20% - 着色 6 2 3 3 3" xfId="10008"/>
    <cellStyle name="常规 3 2 2 2 4 2 6" xfId="10009"/>
    <cellStyle name="20% - 着色 6 2 3 3 3 2" xfId="10010"/>
    <cellStyle name="常规 3 3 4 4 2 2 5" xfId="10011"/>
    <cellStyle name="20% - 着色 6 2 3 3 3 2 2" xfId="10012"/>
    <cellStyle name="20% - 着色 6 2 3 3 3 2 3" xfId="10013"/>
    <cellStyle name="20% - 着色 6 2 3 3 3 3" xfId="10014"/>
    <cellStyle name="20% - 着色 6 2 3 3 3 4" xfId="10015"/>
    <cellStyle name="常规 3 4 2 4 4 3" xfId="10016"/>
    <cellStyle name="40% - 着色 2 4 3 2 5" xfId="10017"/>
    <cellStyle name="20% - 着色 6 2 3 3 4" xfId="10018"/>
    <cellStyle name="20% - 着色 6 2 3 4" xfId="10019"/>
    <cellStyle name="40% - 着色 2 4 3 3 3" xfId="10020"/>
    <cellStyle name="20% - 着色 6 2 3 4 2" xfId="10021"/>
    <cellStyle name="20% - 着色 6 2 3 4 2 2" xfId="10022"/>
    <cellStyle name="20% - 着色 6 2 3 4 2 2 2" xfId="10023"/>
    <cellStyle name="20% - 着色 6 2 3 4 2 2 3" xfId="10024"/>
    <cellStyle name="20% - 着色 6 2 3 4 2 3" xfId="10025"/>
    <cellStyle name="20% - 着色 6 2 3 4 2 3 2" xfId="10026"/>
    <cellStyle name="40% - 着色 4 2 5 3" xfId="10027"/>
    <cellStyle name="常规 384 3 2 3 3" xfId="10028"/>
    <cellStyle name="20% - 着色 6 2 3 4 2 3 2 2" xfId="10029"/>
    <cellStyle name="40% - 着色 4 2 5 4" xfId="10030"/>
    <cellStyle name="常规 384 3 2 3 4" xfId="10031"/>
    <cellStyle name="20% - 着色 6 2 3 4 2 3 2 3" xfId="10032"/>
    <cellStyle name="20% - 着色 6 2 3 4 2 3 3" xfId="10033"/>
    <cellStyle name="20% - 着色 6 2 3 4 2 3 4" xfId="10034"/>
    <cellStyle name="20% - 着色 6 2 3 4 2 4" xfId="10035"/>
    <cellStyle name="40% - 着色 2 2 9 2 3 2" xfId="10036"/>
    <cellStyle name="20% - 着色 6 2 3 4 2 5" xfId="10037"/>
    <cellStyle name="40% - 着色 2 4 3 3 4" xfId="10038"/>
    <cellStyle name="20% - 着色 6 2 3 4 3" xfId="10039"/>
    <cellStyle name="常规 3 2 2 2 5 2 6" xfId="10040"/>
    <cellStyle name="20% - 着色 6 2 3 4 3 2" xfId="10041"/>
    <cellStyle name="20% - 着色 6 2 3 4 3 2 2" xfId="10042"/>
    <cellStyle name="20% - 着色 6 2 3 4 3 2 3" xfId="10043"/>
    <cellStyle name="20% - 着色 6 2 3 4 3 3" xfId="10044"/>
    <cellStyle name="20% - 着色 6 2 3 4 3 4" xfId="10045"/>
    <cellStyle name="常规 12 6 4 2 2" xfId="10046"/>
    <cellStyle name="20% - 着色 6 2 3 4 4" xfId="10047"/>
    <cellStyle name="常规 12 6 4 2 3" xfId="10048"/>
    <cellStyle name="20% - 着色 6 2 3 4 5" xfId="10049"/>
    <cellStyle name="20% - 着色 6 2 3 5" xfId="10050"/>
    <cellStyle name="20% - 着色 6 2 3 5 2" xfId="10051"/>
    <cellStyle name="20% - 着色 6 2 3 5 2 2" xfId="10052"/>
    <cellStyle name="20% - 着色 6 2 3 5 2 2 2" xfId="10053"/>
    <cellStyle name="20% - 着色 6 2 3 5 2 2 3" xfId="10054"/>
    <cellStyle name="20% - 着色 6 2 3 5 2 3" xfId="10055"/>
    <cellStyle name="20% - 着色 6 2 3 5 2 3 2" xfId="10056"/>
    <cellStyle name="常规 385 3 2 3 3" xfId="10057"/>
    <cellStyle name="20% - 着色 6 2 3 5 2 3 2 2" xfId="10058"/>
    <cellStyle name="常规 385 3 2 3 4" xfId="10059"/>
    <cellStyle name="20% - 着色 6 2 3 5 2 3 2 3" xfId="10060"/>
    <cellStyle name="40% - 着色 4 2 4 2 2" xfId="10061"/>
    <cellStyle name="20% - 着色 6 2 3 5 2 3 3" xfId="10062"/>
    <cellStyle name="40% - 着色 4 2 4 2 3" xfId="10063"/>
    <cellStyle name="20% - 着色 6 2 3 5 2 3 4" xfId="10064"/>
    <cellStyle name="40% - 着色 6 2 3 2 3 2 2" xfId="10065"/>
    <cellStyle name="20% - 着色 6 2 3 5 2 4" xfId="10066"/>
    <cellStyle name="40% - 着色 6 2 3 2 3 2 3" xfId="10067"/>
    <cellStyle name="20% - 着色 6 2 3 5 2 5" xfId="10068"/>
    <cellStyle name="常规 3 2 4 3 2 3 2 2" xfId="10069"/>
    <cellStyle name="20% - 着色 6 2 3 5 3" xfId="10070"/>
    <cellStyle name="20% - 着色 6 2 3 5 3 2" xfId="10071"/>
    <cellStyle name="20% - 着色 6 2 3 5 3 2 2" xfId="10072"/>
    <cellStyle name="20% - 着色 6 2 3 5 3 2 3" xfId="10073"/>
    <cellStyle name="20% - 着色 6 2 3 5 3 3" xfId="10074"/>
    <cellStyle name="20% - 着色 6 2 3 5 3 4" xfId="10075"/>
    <cellStyle name="常规 3 2 4 3 2 3 2 3" xfId="10076"/>
    <cellStyle name="常规 12 6 4 3 2" xfId="10077"/>
    <cellStyle name="20% - 着色 6 2 3 5 4" xfId="10078"/>
    <cellStyle name="常规 12 6 4 3 3" xfId="10079"/>
    <cellStyle name="20% - 着色 6 2 3 5 5" xfId="10080"/>
    <cellStyle name="20% - 着色 6 2 3 6 2 2" xfId="10081"/>
    <cellStyle name="20% - 着色 6 2 3 6 2 3" xfId="10082"/>
    <cellStyle name="20% - 着色 6 2 3 6 4" xfId="10083"/>
    <cellStyle name="20% - 着色 6 2 4" xfId="10084"/>
    <cellStyle name="60% - 着色 3 9 2 4" xfId="10085"/>
    <cellStyle name="20% - 着色 6 2 4 2" xfId="10086"/>
    <cellStyle name="标题 3 8" xfId="10087"/>
    <cellStyle name="20% - 着色 6 2 4 2 2" xfId="10088"/>
    <cellStyle name="标题 3 8 2" xfId="10089"/>
    <cellStyle name="20% - 着色 6 2 4 2 2 2" xfId="10090"/>
    <cellStyle name="常规 3 2 4 11 2" xfId="10091"/>
    <cellStyle name="标题 3 8 3" xfId="10092"/>
    <cellStyle name="20% - 着色 6 2 4 2 2 3" xfId="10093"/>
    <cellStyle name="标题 3 9" xfId="10094"/>
    <cellStyle name="20% - 着色 6 2 4 2 3" xfId="10095"/>
    <cellStyle name="常规 3 2 2 3 3 2 6" xfId="10096"/>
    <cellStyle name="标题 3 9 2" xfId="10097"/>
    <cellStyle name="20% - 着色 6 2 4 2 3 2" xfId="10098"/>
    <cellStyle name="标题 3 9 2 2" xfId="10099"/>
    <cellStyle name="常规 3 3 5 3 2 2 5" xfId="10100"/>
    <cellStyle name="常规 2 4 4 4 2 4 3" xfId="10101"/>
    <cellStyle name="20% - 着色 6 2 4 2 3 2 2" xfId="10102"/>
    <cellStyle name="40% - 着色 2 2 2 5 3 2 3" xfId="10103"/>
    <cellStyle name="标题 3 9 3" xfId="10104"/>
    <cellStyle name="20% - 着色 6 2 4 2 3 3" xfId="10105"/>
    <cellStyle name="常规 2 2_2016年市领导和市级部门联系重点工业企业和重点工业项目计划表（附件1、2）（2016.1.10-六稿）" xfId="10106"/>
    <cellStyle name="标题 3 9 4" xfId="10107"/>
    <cellStyle name="20% - 着色 6 2 4 2 3 4" xfId="10108"/>
    <cellStyle name="20% - 着色 6 2 4 2 4" xfId="10109"/>
    <cellStyle name="60% - 着色 3 9 2 5" xfId="10110"/>
    <cellStyle name="20% - 着色 6 2 4 3" xfId="10111"/>
    <cellStyle name="标题 4 8" xfId="10112"/>
    <cellStyle name="40% - 着色 2 4 4 2 3" xfId="10113"/>
    <cellStyle name="20% - 着色 6 2 4 3 2" xfId="10114"/>
    <cellStyle name="常规 4 8 2 2 2 3" xfId="10115"/>
    <cellStyle name="标题 4 8 2" xfId="10116"/>
    <cellStyle name="40% - 着色 2 4 4 2 3 2" xfId="10117"/>
    <cellStyle name="20% - 着色 6 2 4 3 2 2" xfId="10118"/>
    <cellStyle name="标题 4 8 2 2" xfId="10119"/>
    <cellStyle name="40% - 着色 2 4 4 2 3 2 2" xfId="10120"/>
    <cellStyle name="20% - 着色 6 2 4 3 2 2 2" xfId="10121"/>
    <cellStyle name="标题 4 8 3" xfId="10122"/>
    <cellStyle name="40% - 着色 2 4 4 2 3 3" xfId="10123"/>
    <cellStyle name="20% - 着色 6 2 4 3 2 3" xfId="10124"/>
    <cellStyle name="标题 4 8 3 2" xfId="10125"/>
    <cellStyle name="20% - 着色 6 2 4 3 2 3 2" xfId="10126"/>
    <cellStyle name="60% - 着色 6 2 4 8" xfId="10127"/>
    <cellStyle name="标题 4 8 3 2 2" xfId="10128"/>
    <cellStyle name="20% - 着色 6 2 4 3 2 3 2 2" xfId="10129"/>
    <cellStyle name="标题 4 8 3 2 3" xfId="10130"/>
    <cellStyle name="20% - 着色 6 2 4 3 2 3 2 3" xfId="10131"/>
    <cellStyle name="标题 4 8 4" xfId="10132"/>
    <cellStyle name="60% - 着色 1 2 4 2" xfId="10133"/>
    <cellStyle name="40% - 着色 2 4 4 2 3 4" xfId="10134"/>
    <cellStyle name="20% - 着色 6 2 4 3 2 4" xfId="10135"/>
    <cellStyle name="标题 4 8 5" xfId="10136"/>
    <cellStyle name="60% - 着色 1 2 4 3" xfId="10137"/>
    <cellStyle name="20% - 着色 6 2 4 3 2 5" xfId="10138"/>
    <cellStyle name="标题 4 9" xfId="10139"/>
    <cellStyle name="40% - 着色 2 4 4 2 4" xfId="10140"/>
    <cellStyle name="20% - 着色 6 2 4 3 3" xfId="10141"/>
    <cellStyle name="常规 3 2 2 3 4 2 6" xfId="10142"/>
    <cellStyle name="常规 4 8 2 2 3 3" xfId="10143"/>
    <cellStyle name="标题 4 9 2" xfId="10144"/>
    <cellStyle name="20% - 着色 6 2 4 3 3 2" xfId="10145"/>
    <cellStyle name="标题 4 9 2 2" xfId="10146"/>
    <cellStyle name="常规 3 3 5 4 2 2 5" xfId="10147"/>
    <cellStyle name="20% - 着色 6 2 4 3 3 2 2" xfId="10148"/>
    <cellStyle name="标题 4 9 2 3" xfId="10149"/>
    <cellStyle name="20% - 着色 6 2 4 3 3 2 3" xfId="10150"/>
    <cellStyle name="常规 4 8 2 2 3 4" xfId="10151"/>
    <cellStyle name="标题 4 9 3" xfId="10152"/>
    <cellStyle name="20% - 着色 6 2 4 3 3 3" xfId="10153"/>
    <cellStyle name="标题 4 9 4" xfId="10154"/>
    <cellStyle name="60% - 着色 1 2 5 2" xfId="10155"/>
    <cellStyle name="20% - 着色 6 2 4 3 3 4" xfId="10156"/>
    <cellStyle name="40% - 着色 2 4 4 2 5" xfId="10157"/>
    <cellStyle name="20% - 着色 6 2 4 3 4" xfId="10158"/>
    <cellStyle name="警告文本 5 4 2" xfId="10159"/>
    <cellStyle name="20% - 着色 6 2 4 3 5" xfId="10160"/>
    <cellStyle name="20% - 着色 6 2 4 4" xfId="10161"/>
    <cellStyle name="40% - 着色 2 4 4 3 3" xfId="10162"/>
    <cellStyle name="20% - 着色 6 2 4 4 2" xfId="10163"/>
    <cellStyle name="20% - 着色 6 2 4 4 2 2" xfId="10164"/>
    <cellStyle name="20% - 着色 6 2 4 4 2 2 2" xfId="10165"/>
    <cellStyle name="20% - 着色 6 2 4 4 2 2 3" xfId="10166"/>
    <cellStyle name="20% - 着色 6 2 4 4 2 3" xfId="10167"/>
    <cellStyle name="20% - 着色 6 2 4 4 2 3 2" xfId="10168"/>
    <cellStyle name="20% - 着色 6 2 4 4 2 3 2 2" xfId="10169"/>
    <cellStyle name="20% - 着色 6 2 4 4 2 3 2 3" xfId="10170"/>
    <cellStyle name="20% - 着色 6 2 4 4 2 3 3" xfId="10171"/>
    <cellStyle name="20% - 着色 6 2 4 4 2 3 4" xfId="10172"/>
    <cellStyle name="60% - 着色 2 4 3 2 3 2 2" xfId="10173"/>
    <cellStyle name="60% - 着色 1 3 4 2" xfId="10174"/>
    <cellStyle name="40% - 着色 6 2 3 3 2 2 2" xfId="10175"/>
    <cellStyle name="20% - 着色 6 2 4 4 2 4" xfId="10176"/>
    <cellStyle name="60% - 着色 2 4 3 2 3 2 3" xfId="10177"/>
    <cellStyle name="60% - 着色 1 3 4 3" xfId="10178"/>
    <cellStyle name="40% - 着色 6 2 3 3 2 2 3" xfId="10179"/>
    <cellStyle name="20% - 着色 6 2 4 4 2 5" xfId="10180"/>
    <cellStyle name="40% - 着色 2 4 4 3 4" xfId="10181"/>
    <cellStyle name="20% - 着色 6 2 4 4 3" xfId="10182"/>
    <cellStyle name="常规 3 2 2 3 5 2 6" xfId="10183"/>
    <cellStyle name="20% - 着色 6 2 4 4 3 2" xfId="10184"/>
    <cellStyle name="20% - 着色 6 2 4 4 3 2 2" xfId="10185"/>
    <cellStyle name="20% - 着色 6 2 4 4 3 2 3" xfId="10186"/>
    <cellStyle name="20% - 着色 6 2 4 4 3 3" xfId="10187"/>
    <cellStyle name="60% - 着色 1 3 5 2" xfId="10188"/>
    <cellStyle name="40% - 着色 6 2 3 3 2 3 2" xfId="10189"/>
    <cellStyle name="20% - 着色 6 2 4 4 3 4" xfId="10190"/>
    <cellStyle name="20% - 着色 6 2 4 4 4" xfId="10191"/>
    <cellStyle name="20% - 着色 6 2 4 4 5" xfId="10192"/>
    <cellStyle name="20% - 着色 6 2 9 2 3 2 3" xfId="10193"/>
    <cellStyle name="20% - 着色 6 2 4 5 2" xfId="10194"/>
    <cellStyle name="20% - 着色 6 2 4 5 2 2" xfId="10195"/>
    <cellStyle name="20% - 着色 6 2 4 5 2 2 2" xfId="10196"/>
    <cellStyle name="20% - 着色 6 2 4 5 2 2 3" xfId="10197"/>
    <cellStyle name="20% - 着色 6 2 4 5 2 3" xfId="10198"/>
    <cellStyle name="20% - 着色 6 2 4 5 2 3 2" xfId="10199"/>
    <cellStyle name="20% - 着色 6 2 4 5 2 3 2 2" xfId="10200"/>
    <cellStyle name="20% - 着色 6 2 4 5 2 3 2 3" xfId="10201"/>
    <cellStyle name="40% - 着色 5 2 4 2 2" xfId="10202"/>
    <cellStyle name="20% - 着色 6 2 4 5 2 3 3" xfId="10203"/>
    <cellStyle name="40% - 着色 5 2 4 2 3" xfId="10204"/>
    <cellStyle name="20% - 着色 6 2 4 5 2 3 4" xfId="10205"/>
    <cellStyle name="60% - 着色 1 4 4 2" xfId="10206"/>
    <cellStyle name="40% - 着色 6 2 3 3 3 2 2" xfId="10207"/>
    <cellStyle name="20% - 着色 6 2 4 5 2 4" xfId="10208"/>
    <cellStyle name="60% - 着色 1 4 4 3" xfId="10209"/>
    <cellStyle name="40% - 着色 6 2 3 3 3 2 3" xfId="10210"/>
    <cellStyle name="20% - 着色 6 2 4 5 2 5" xfId="10211"/>
    <cellStyle name="20% - 着色 6 2 4 5 3" xfId="10212"/>
    <cellStyle name="20% - 着色 6 2 4 5 3 2" xfId="10213"/>
    <cellStyle name="20% - 着色 6 2 4 5 3 2 2" xfId="10214"/>
    <cellStyle name="20% - 着色 6 2 4 5 3 2 3" xfId="10215"/>
    <cellStyle name="20% - 着色 6 2 4 5 3 3" xfId="10216"/>
    <cellStyle name="60% - 着色 1 4 5 2" xfId="10217"/>
    <cellStyle name="20% - 着色 6 2 4 5 3 4" xfId="10218"/>
    <cellStyle name="20% - 着色 6 2 4 5 4" xfId="10219"/>
    <cellStyle name="20% - 着色 6 2 4 5 5" xfId="10220"/>
    <cellStyle name="20% - 着色 6 2 4 6 2 2" xfId="10221"/>
    <cellStyle name="20% - 着色 6 2 4 6 2 3" xfId="10222"/>
    <cellStyle name="20% - 着色 6 2 4 6 4" xfId="10223"/>
    <cellStyle name="20% - 着色 6 2 5" xfId="10224"/>
    <cellStyle name="60% - 着色 3 9 3 4" xfId="10225"/>
    <cellStyle name="20% - 着色 6 2 5 2" xfId="10226"/>
    <cellStyle name="20% - 着色 6 2 5 2 2" xfId="10227"/>
    <cellStyle name="20% - 着色 6 2 5 2 2 2" xfId="10228"/>
    <cellStyle name="20% - 着色 6 2 5 2 2 3" xfId="10229"/>
    <cellStyle name="20% - 着色 6 2 5 2 3" xfId="10230"/>
    <cellStyle name="常规 3 2 2 4 3 2 6" xfId="10231"/>
    <cellStyle name="40% - 强调文字颜色 1 11" xfId="10232"/>
    <cellStyle name="20% - 着色 6 2 5 2 3 2" xfId="10233"/>
    <cellStyle name="常规 2 4 5 4 2 4 3" xfId="10234"/>
    <cellStyle name="20% - 着色 6 2 5 2 3 2 2" xfId="10235"/>
    <cellStyle name="40% - 着色 2 2 3 5 3 2 3" xfId="10236"/>
    <cellStyle name="40% - 强调文字颜色 1 11 2" xfId="10237"/>
    <cellStyle name="40% - 强调文字颜色 1 12" xfId="10238"/>
    <cellStyle name="20% - 着色 6 2 5 2 3 3" xfId="10239"/>
    <cellStyle name="40% - 强调文字颜色 1 13" xfId="10240"/>
    <cellStyle name="20% - 着色 6 2 5 2 3 4" xfId="10241"/>
    <cellStyle name="20% - 着色 6 2 5 2 4" xfId="10242"/>
    <cellStyle name="警告文本 6 3 2" xfId="10243"/>
    <cellStyle name="20% - 着色 6 2 5 2 5" xfId="10244"/>
    <cellStyle name="40% - 着色 5 2 2 4 2 3 2 2" xfId="10245"/>
    <cellStyle name="20% - 着色 6 2 5 3" xfId="10246"/>
    <cellStyle name="40% - 着色 2 4 5 2 3" xfId="10247"/>
    <cellStyle name="20% - 着色 6 2 5 3 2" xfId="10248"/>
    <cellStyle name="常规 4 8 3 2 2 3" xfId="10249"/>
    <cellStyle name="常规 4 2 2 2 5 7" xfId="10250"/>
    <cellStyle name="40% - 着色 2 4 5 2 3 2" xfId="10251"/>
    <cellStyle name="20% - 着色 6 2 5 3 2 2" xfId="10252"/>
    <cellStyle name="40% - 着色 2 4 5 2 3 2 2" xfId="10253"/>
    <cellStyle name="20% - 着色 6 2 5 3 2 2 2" xfId="10254"/>
    <cellStyle name="40% - 着色 2 4 5 2 3 2 3" xfId="10255"/>
    <cellStyle name="常规 2 7 6 2" xfId="10256"/>
    <cellStyle name="20% - 着色 6 2 5 3 2 2 3" xfId="10257"/>
    <cellStyle name="40% - 着色 2 4 5 2 3 3" xfId="10258"/>
    <cellStyle name="20% - 着色 6 2 5 3 2 3" xfId="10259"/>
    <cellStyle name="20% - 着色 6 2 5 3 2 3 2" xfId="10260"/>
    <cellStyle name="20% - 着色 6 2 5 3 2 3 2 2" xfId="10261"/>
    <cellStyle name="20% - 着色 6 2 5 3 2 3 2 3" xfId="10262"/>
    <cellStyle name="20% - 着色 6 2 5 3 2 3 3" xfId="10263"/>
    <cellStyle name="20% - 着色 6 2 5 3 2 3 4" xfId="10264"/>
    <cellStyle name="60% - 着色 2 2 4 2" xfId="10265"/>
    <cellStyle name="40% - 着色 2 4 5 2 3 4" xfId="10266"/>
    <cellStyle name="20% - 着色 6 2 5 3 2 4" xfId="10267"/>
    <cellStyle name="60% - 着色 2 2 4 3" xfId="10268"/>
    <cellStyle name="20% - 着色 6 2 5 3 2 5" xfId="10269"/>
    <cellStyle name="40% - 着色 2 4 5 2 4" xfId="10270"/>
    <cellStyle name="20% - 着色 6 2 5 3 3" xfId="10271"/>
    <cellStyle name="常规 3 2 2 4 4 2 6" xfId="10272"/>
    <cellStyle name="常规 4 8 3 2 3 3" xfId="10273"/>
    <cellStyle name="40% - 强调文字颜色 6 11" xfId="10274"/>
    <cellStyle name="20% - 着色 6 2 5 3 3 2" xfId="10275"/>
    <cellStyle name="40% - 强调文字颜色 6 11 2" xfId="10276"/>
    <cellStyle name="20% - 着色 6 2 5 3 3 2 2" xfId="10277"/>
    <cellStyle name="常规 2 8 6 2" xfId="10278"/>
    <cellStyle name="40% - 强调文字颜色 6 11 3" xfId="10279"/>
    <cellStyle name="20% - 着色 6 2 5 3 3 2 3" xfId="10280"/>
    <cellStyle name="常规 4 8 3 2 3 4" xfId="10281"/>
    <cellStyle name="40% - 强调文字颜色 6 12" xfId="10282"/>
    <cellStyle name="20% - 着色 6 2 5 3 3 3" xfId="10283"/>
    <cellStyle name="60% - 着色 2 2 5 2" xfId="10284"/>
    <cellStyle name="40% - 强调文字颜色 6 13" xfId="10285"/>
    <cellStyle name="20% - 着色 6 2 5 3 3 4" xfId="10286"/>
    <cellStyle name="40% - 着色 2 4 5 2 5" xfId="10287"/>
    <cellStyle name="60% - 着色 3 3 4 2 2 2" xfId="10288"/>
    <cellStyle name="20% - 着色 6 2 5 3 4" xfId="10289"/>
    <cellStyle name="60% - 着色 3 3 4 2 2 3" xfId="10290"/>
    <cellStyle name="警告文本 6 4 2" xfId="10291"/>
    <cellStyle name="20% - 着色 6 2 5 3 5" xfId="10292"/>
    <cellStyle name="40% - 着色 5 2 2 4 2 3 2 3" xfId="10293"/>
    <cellStyle name="20% - 着色 6 2 5 4" xfId="10294"/>
    <cellStyle name="40% - 着色 2 4 5 3 3" xfId="10295"/>
    <cellStyle name="20% - 着色 6 2 5 4 2" xfId="10296"/>
    <cellStyle name="20% - 着色 6 2 5 4 2 2 2" xfId="10297"/>
    <cellStyle name="60% - 着色 6 2 2 4 2 3" xfId="10298"/>
    <cellStyle name="常规 3 7 6 2" xfId="10299"/>
    <cellStyle name="20% - 着色 6 2 5 4 2 2 3" xfId="10300"/>
    <cellStyle name="60% - 着色 6 2 2 4 2 4" xfId="10301"/>
    <cellStyle name="常规 10 2 5 4" xfId="10302"/>
    <cellStyle name="20% - 着色 6 2 5 4 2 3" xfId="10303"/>
    <cellStyle name="20% - 着色 6 2 5 4 2 3 2" xfId="10304"/>
    <cellStyle name="60% - 着色 6 2 2 4 3 3" xfId="10305"/>
    <cellStyle name="40% - 着色 2 2 5 7" xfId="10306"/>
    <cellStyle name="20% - 着色 6 2 5 4 2 3 2 2" xfId="10307"/>
    <cellStyle name="40% - 着色 2 2 5 8" xfId="10308"/>
    <cellStyle name="20% - 着色 6 2 5 4 2 3 2 3" xfId="10309"/>
    <cellStyle name="20% - 着色 6 2 5 4 2 3 3" xfId="10310"/>
    <cellStyle name="60% - 着色 6 2 2 4 3 4" xfId="10311"/>
    <cellStyle name="常规 3 2 10 2 2 2" xfId="10312"/>
    <cellStyle name="常规 3 16 2" xfId="10313"/>
    <cellStyle name="20% - 着色 6 2 5 4 2 3 4" xfId="10314"/>
    <cellStyle name="60% - 着色 2 3 4 2" xfId="10315"/>
    <cellStyle name="40% - 着色 6 2 3 4 2 2 2" xfId="10316"/>
    <cellStyle name="20% - 着色 6 2 5 4 2 4" xfId="10317"/>
    <cellStyle name="60% - 着色 2 3 4 3" xfId="10318"/>
    <cellStyle name="40% - 着色 6 2 3 4 2 2 3" xfId="10319"/>
    <cellStyle name="20% - 着色 6 2 5 4 2 5" xfId="10320"/>
    <cellStyle name="40% - 着色 2 4 5 3 4" xfId="10321"/>
    <cellStyle name="20% - 着色 6 2 5 4 3" xfId="10322"/>
    <cellStyle name="常规 3 2 2 4 5 2 6" xfId="10323"/>
    <cellStyle name="20% - 着色 6 2 5 4 3 2" xfId="10324"/>
    <cellStyle name="20% - 着色 6 2 5 4 3 2 2" xfId="10325"/>
    <cellStyle name="60% - 着色 6 2 2 5 2 3" xfId="10326"/>
    <cellStyle name="常规 3 8 6 2" xfId="10327"/>
    <cellStyle name="20% - 着色 6 2 5 4 3 2 3" xfId="10328"/>
    <cellStyle name="60% - 着色 6 2 2 5 2 4" xfId="10329"/>
    <cellStyle name="20% - 着色 6 2 5 4 3 3" xfId="10330"/>
    <cellStyle name="60% - 着色 2 3 5 2" xfId="10331"/>
    <cellStyle name="40% - 着色 6 2 3 4 2 3 2" xfId="10332"/>
    <cellStyle name="20% - 着色 6 2 5 4 3 4" xfId="10333"/>
    <cellStyle name="60% - 着色 3 3 4 2 3 2" xfId="10334"/>
    <cellStyle name="20% - 着色 6 2 5 4 4" xfId="10335"/>
    <cellStyle name="60% - 着色 3 3 4 2 3 3" xfId="10336"/>
    <cellStyle name="20% - 着色 6 2 5 4 5" xfId="10337"/>
    <cellStyle name="20% - 着色 6 2 5 5" xfId="10338"/>
    <cellStyle name="20% - 着色 6 2 5 5 2" xfId="10339"/>
    <cellStyle name="20% - 着色 6 2 5 5 2 2" xfId="10340"/>
    <cellStyle name="常规 2 28 4" xfId="10341"/>
    <cellStyle name="常规 10 3 5 3" xfId="10342"/>
    <cellStyle name="60% - 强调文字颜色 3 12 5" xfId="10343"/>
    <cellStyle name="20% - 着色 6 2 5 5 2 2 2" xfId="10344"/>
    <cellStyle name="60% - 着色 6 2 3 4 2 3" xfId="10345"/>
    <cellStyle name="20% - 着色 6 2 5 5 2 2 3" xfId="10346"/>
    <cellStyle name="60% - 着色 6 2 3 4 2 4" xfId="10347"/>
    <cellStyle name="常规 10 3 5 4" xfId="10348"/>
    <cellStyle name="60% - 强调文字颜色 3 12 6" xfId="10349"/>
    <cellStyle name="20% - 着色 6 2 5 5 2 3" xfId="10350"/>
    <cellStyle name="20% - 着色 6 2 5 5 2 3 2" xfId="10351"/>
    <cellStyle name="60% - 着色 6 2 3 4 3 3" xfId="10352"/>
    <cellStyle name="20% - 着色 6 2 5 5 2 3 2 2" xfId="10353"/>
    <cellStyle name="20% - 着色 6 2 5 5 2 3 2 3" xfId="10354"/>
    <cellStyle name="20% - 着色 6 2 5 5 2 3 3" xfId="10355"/>
    <cellStyle name="60% - 着色 6 2 3 4 3 4" xfId="10356"/>
    <cellStyle name="40% - 着色 6 2 4 2 2" xfId="10357"/>
    <cellStyle name="常规 8 21 2" xfId="10358"/>
    <cellStyle name="常规 8 16 2" xfId="10359"/>
    <cellStyle name="40% - 着色 6 2 4 2 3" xfId="10360"/>
    <cellStyle name="20% - 着色 6 2 5 5 2 3 4" xfId="10361"/>
    <cellStyle name="60% - 着色 2 4 4 2" xfId="10362"/>
    <cellStyle name="40% - 着色 6 2 3 4 3 2 2" xfId="10363"/>
    <cellStyle name="20% - 着色 6 2 5 5 2 4" xfId="10364"/>
    <cellStyle name="60% - 着色 2 4 4 3" xfId="10365"/>
    <cellStyle name="40% - 着色 6 2 3 4 3 2 3" xfId="10366"/>
    <cellStyle name="20% - 着色 6 2 5 5 2 5" xfId="10367"/>
    <cellStyle name="20% - 着色 6 2 5 5 3" xfId="10368"/>
    <cellStyle name="20% - 着色 6 2 5 5 3 2" xfId="10369"/>
    <cellStyle name="常规 2 29 4" xfId="10370"/>
    <cellStyle name="60% - 强调文字颜色 3 13 5" xfId="10371"/>
    <cellStyle name="20% - 着色 6 2 5 5 3 2 2" xfId="10372"/>
    <cellStyle name="60% - 着色 6 2 3 5 2 3" xfId="10373"/>
    <cellStyle name="20% - 着色 6 2 5 5 3 2 3" xfId="10374"/>
    <cellStyle name="60% - 着色 6 2 3 5 2 4" xfId="10375"/>
    <cellStyle name="60% - 强调文字颜色 3 13 6" xfId="10376"/>
    <cellStyle name="20% - 着色 6 2 5 5 3 3" xfId="10377"/>
    <cellStyle name="60% - 着色 2 4 5 2" xfId="10378"/>
    <cellStyle name="40% - 着色 4 2 3 5 2 3 2 2" xfId="10379"/>
    <cellStyle name="20% - 着色 6 2 5 5 3 4" xfId="10380"/>
    <cellStyle name="20% - 着色 6 2 5 5 4" xfId="10381"/>
    <cellStyle name="20% - 着色 6 2 5 5 5" xfId="10382"/>
    <cellStyle name="20% - 着色 6 2 5 6 2" xfId="10383"/>
    <cellStyle name="常规 10 4 5 3" xfId="10384"/>
    <cellStyle name="20% - 着色 6 2 5 6 2 2" xfId="10385"/>
    <cellStyle name="常规 10 4 5 4" xfId="10386"/>
    <cellStyle name="20% - 着色 6 2 5 6 2 3" xfId="10387"/>
    <cellStyle name="20% - 着色 6 2 5 6 3" xfId="10388"/>
    <cellStyle name="20% - 着色 6 2 5 6 4" xfId="10389"/>
    <cellStyle name="20% - 着色 6 2 5 8" xfId="10390"/>
    <cellStyle name="20% - 着色 6 2 6" xfId="10391"/>
    <cellStyle name="20% - 着色 6 2 6 2" xfId="10392"/>
    <cellStyle name="20% - 着色 6 2 6 2 2" xfId="10393"/>
    <cellStyle name="20% - 着色 6 2 6 2 3" xfId="10394"/>
    <cellStyle name="20% - 着色 6 2 6 3" xfId="10395"/>
    <cellStyle name="60% - 着色 1 3 2 3 2 4" xfId="10396"/>
    <cellStyle name="40% - 着色 2 4 6 2 3" xfId="10397"/>
    <cellStyle name="20% - 着色 6 2 6 3 2" xfId="10398"/>
    <cellStyle name="20% - 着色 6 2 6 3 2 2" xfId="10399"/>
    <cellStyle name="20% - 着色 6 2 6 3 2 3" xfId="10400"/>
    <cellStyle name="20% - 着色 6 2 6 3 3" xfId="10401"/>
    <cellStyle name="60% - 着色 3 2 5 5 2 3 2 2" xfId="10402"/>
    <cellStyle name="60% - 着色 3 3 4 3 2 2" xfId="10403"/>
    <cellStyle name="20% - 着色 6 2 6 3 4" xfId="10404"/>
    <cellStyle name="60% - 着色 3 2 5 5 2 3 2 3" xfId="10405"/>
    <cellStyle name="60% - 着色 5 8 2 3 2 2" xfId="10406"/>
    <cellStyle name="20% - 着色 6 2 6 4" xfId="10407"/>
    <cellStyle name="常规 7 3 6 3 2" xfId="10408"/>
    <cellStyle name="60% - 着色 5 8 2 3 2 3" xfId="10409"/>
    <cellStyle name="20% - 着色 6 2 6 5" xfId="10410"/>
    <cellStyle name="强调文字颜色 6 3 3 2 2" xfId="10411"/>
    <cellStyle name="20% - 着色 6 2 7" xfId="10412"/>
    <cellStyle name="20% - 着色 6 2 7 2" xfId="10413"/>
    <cellStyle name="20% - 着色 6 2 7 2 2" xfId="10414"/>
    <cellStyle name="20% - 着色 6 2 7 2 2 2" xfId="10415"/>
    <cellStyle name="20% - 着色 6 2 7 2 2 3" xfId="10416"/>
    <cellStyle name="常规 3 4 3 4 2 4 2" xfId="10417"/>
    <cellStyle name="20% - 着色 6 2 7 2 3" xfId="10418"/>
    <cellStyle name="20% - 着色 6 2 7 2 3 2" xfId="10419"/>
    <cellStyle name="60% - 着色 4 2 4 4 2 4" xfId="10420"/>
    <cellStyle name="20% - 着色 6 2 7 2 3 2 2" xfId="10421"/>
    <cellStyle name="40% - 着色 2 2 5 5 3 2 3" xfId="10422"/>
    <cellStyle name="差 10 2" xfId="10423"/>
    <cellStyle name="20% - 着色 6 2 7 2 3 3" xfId="10424"/>
    <cellStyle name="差 10 3" xfId="10425"/>
    <cellStyle name="20% - 着色 6 2 7 2 3 4" xfId="10426"/>
    <cellStyle name="常规 3 4 3 4 2 4 3" xfId="10427"/>
    <cellStyle name="20% - 着色 6 2 7 2 4" xfId="10428"/>
    <cellStyle name="警告文本 8 3 2" xfId="10429"/>
    <cellStyle name="20% - 着色 6 2 7 2 5" xfId="10430"/>
    <cellStyle name="20% - 着色 6 2 7 3" xfId="10431"/>
    <cellStyle name="20% - 着色 6 2 7 3 2" xfId="10432"/>
    <cellStyle name="60% - 着色 2 2 3 3 2 2 4" xfId="10433"/>
    <cellStyle name="20% - 着色 6 2 7 3 2 2" xfId="10434"/>
    <cellStyle name="20% - 着色 6 2 7 3 2 3" xfId="10435"/>
    <cellStyle name="20% - 着色 6 2 7 3 3" xfId="10436"/>
    <cellStyle name="20% - 着色 6 2 7 3 4" xfId="10437"/>
    <cellStyle name="20% - 着色 6 2 7 4" xfId="10438"/>
    <cellStyle name="20% - 着色 6 2 7 5" xfId="10439"/>
    <cellStyle name="常规 2 3 6 3 2 2" xfId="10440"/>
    <cellStyle name="强调文字颜色 6 3 3 2 3" xfId="10441"/>
    <cellStyle name="20% - 着色 6 2 8" xfId="10442"/>
    <cellStyle name="常规 2 3 6 3 2 2 2" xfId="10443"/>
    <cellStyle name="20% - 着色 6 2 8 2" xfId="10444"/>
    <cellStyle name="20% - 着色 6 2 8 2 2" xfId="10445"/>
    <cellStyle name="60% - 着色 6 2 3 5 2 3 2 3" xfId="10446"/>
    <cellStyle name="20% - 着色 6 2 8 2 2 2" xfId="10447"/>
    <cellStyle name="40% - 着色 1 4 3 4" xfId="10448"/>
    <cellStyle name="40% - 强调文字颜色 4 9 4" xfId="10449"/>
    <cellStyle name="60% - 着色 6 2 3 5 2 3 2 4" xfId="10450"/>
    <cellStyle name="20% - 着色 6 2 8 2 2 3" xfId="10451"/>
    <cellStyle name="40% - 着色 1 4 3 5" xfId="10452"/>
    <cellStyle name="40% - 强调文字颜色 4 9 5" xfId="10453"/>
    <cellStyle name="20% - 着色 6 2 8 2 3" xfId="10454"/>
    <cellStyle name="20% - 着色 6 2 8 2 3 2" xfId="10455"/>
    <cellStyle name="40% - 着色 1 4 4 4" xfId="10456"/>
    <cellStyle name="20% - 着色 6 2 8 2 3 2 2" xfId="10457"/>
    <cellStyle name="20% - 着色 6 2 8 2 3 3" xfId="10458"/>
    <cellStyle name="40% - 着色 1 4 4 5" xfId="10459"/>
    <cellStyle name="20% - 着色 6 2 8 2 3 4" xfId="10460"/>
    <cellStyle name="20% - 着色 6 2 8 2 4" xfId="10461"/>
    <cellStyle name="警告文本 9 3 2" xfId="10462"/>
    <cellStyle name="20% - 着色 6 2 8 2 5" xfId="10463"/>
    <cellStyle name="常规 2 3 6 3 2 2 3" xfId="10464"/>
    <cellStyle name="20% - 着色 6 2 8 3" xfId="10465"/>
    <cellStyle name="常规 2 2 2 2 2 5" xfId="10466"/>
    <cellStyle name="20% - 着色 6 2 8 3 2" xfId="10467"/>
    <cellStyle name="常规 2 2 2 2 2 5 2" xfId="10468"/>
    <cellStyle name="40% - 强调文字颜色 5 9 4" xfId="10469"/>
    <cellStyle name="60% - 着色 2 2 3 4 2 2 4" xfId="10470"/>
    <cellStyle name="20% - 着色 6 2 8 3 2 2" xfId="10471"/>
    <cellStyle name="40% - 着色 1 5 3 4" xfId="10472"/>
    <cellStyle name="常规 2 2 2 2 2 5 3" xfId="10473"/>
    <cellStyle name="20% - 着色 6 2 8 3 2 3" xfId="10474"/>
    <cellStyle name="40% - 着色 1 5 3 5" xfId="10475"/>
    <cellStyle name="40% - 强调文字颜色 5 9 5" xfId="10476"/>
    <cellStyle name="常规 4 2 4 2 2 2" xfId="10477"/>
    <cellStyle name="常规 2 2 2 2 2 6" xfId="10478"/>
    <cellStyle name="20% - 着色 6 2 8 3 3" xfId="10479"/>
    <cellStyle name="常规 4 2 4 2 2 3" xfId="10480"/>
    <cellStyle name="常规 2 2 2 2 2 7" xfId="10481"/>
    <cellStyle name="20% - 着色 6 2 8 3 4" xfId="10482"/>
    <cellStyle name="40% - 着色 1 2 3 5 3 2 2" xfId="10483"/>
    <cellStyle name="20% - 着色 6 2 8 4" xfId="10484"/>
    <cellStyle name="常规 2 3 6 3 2 3" xfId="10485"/>
    <cellStyle name="强调文字颜色 6 3 3 2 4" xfId="10486"/>
    <cellStyle name="20% - 着色 6 2 9" xfId="10487"/>
    <cellStyle name="常规 2 3 6 3 2 3 2" xfId="10488"/>
    <cellStyle name="20% - 着色 6 2 9 2" xfId="10489"/>
    <cellStyle name="20% - 着色 6 2 9 2 2" xfId="10490"/>
    <cellStyle name="20% - 着色 6 2 9 2 2 2" xfId="10491"/>
    <cellStyle name="40% - 着色 2 4 3 4" xfId="10492"/>
    <cellStyle name="20% - 着色 6 2 9 2 2 3" xfId="10493"/>
    <cellStyle name="40% - 着色 2 4 3 5" xfId="10494"/>
    <cellStyle name="20% - 着色 6 2 9 2 3 2" xfId="10495"/>
    <cellStyle name="40% - 着色 2 4 4 4" xfId="10496"/>
    <cellStyle name="20% - 着色 6 2 9 2 3 2 2" xfId="10497"/>
    <cellStyle name="20% - 着色 6 2 9 2 3 3" xfId="10498"/>
    <cellStyle name="40% - 着色 2 4 4 5" xfId="10499"/>
    <cellStyle name="20% - 着色 6 2 9 2 3 4" xfId="10500"/>
    <cellStyle name="20% - 着色 6 2 9 2 5" xfId="10501"/>
    <cellStyle name="常规 2 3 6 3 2 3 3" xfId="10502"/>
    <cellStyle name="20% - 着色 6 2 9 3" xfId="10503"/>
    <cellStyle name="常规 2 2 2 3 2 5" xfId="10504"/>
    <cellStyle name="20% - 着色 6 2 9 3 2" xfId="10505"/>
    <cellStyle name="常规 2 2 2 3 2 5 2" xfId="10506"/>
    <cellStyle name="60% - 着色 2 2 3 5 2 2 4" xfId="10507"/>
    <cellStyle name="20% - 着色 6 2 9 3 2 2" xfId="10508"/>
    <cellStyle name="40% - 着色 2 5 3 4" xfId="10509"/>
    <cellStyle name="常规 2 2 2 3 2 5 3" xfId="10510"/>
    <cellStyle name="20% - 着色 6 2 9 3 2 3" xfId="10511"/>
    <cellStyle name="40% - 着色 2 5 3 5" xfId="10512"/>
    <cellStyle name="常规 4 2 4 3 2 2" xfId="10513"/>
    <cellStyle name="常规 2 2 2 3 2 6" xfId="10514"/>
    <cellStyle name="20% - 着色 6 2 9 3 3" xfId="10515"/>
    <cellStyle name="常规 4 2 4 3 2 3" xfId="10516"/>
    <cellStyle name="常规 2 2 2 3 2 7" xfId="10517"/>
    <cellStyle name="20% - 着色 6 2 9 3 4" xfId="10518"/>
    <cellStyle name="常规 2 3 6 3 2 3 4" xfId="10519"/>
    <cellStyle name="20% - 着色 6 2 9 4" xfId="10520"/>
    <cellStyle name="20% - 着色 6 2 9 5" xfId="10521"/>
    <cellStyle name="20% - 着色 6 3" xfId="10522"/>
    <cellStyle name="20% - 着色 6 3 2" xfId="10523"/>
    <cellStyle name="20% - 着色 6 3 2 2" xfId="10524"/>
    <cellStyle name="20% - 着色 6 3 2 2 2" xfId="10525"/>
    <cellStyle name="常规 3 4 3 3 3 2" xfId="10526"/>
    <cellStyle name="20% - 着色 6 3 2 2 3" xfId="10527"/>
    <cellStyle name="常规 2 3 2 2 4 3 4" xfId="10528"/>
    <cellStyle name="20% - 着色 6 3 2 3 2 2" xfId="10529"/>
    <cellStyle name="20% - 着色 6 3 2 3 2 3" xfId="10530"/>
    <cellStyle name="常规 3 4 3 3 4 3" xfId="10531"/>
    <cellStyle name="20% - 着色 6 3 2 3 4" xfId="10532"/>
    <cellStyle name="20% - 着色 6 3 3" xfId="10533"/>
    <cellStyle name="40% - 着色 2 3 5 2 3 2 3" xfId="10534"/>
    <cellStyle name="20% - 着色 6 3 3 2" xfId="10535"/>
    <cellStyle name="20% - 着色 6 3 3 2 2" xfId="10536"/>
    <cellStyle name="常规 2 3 2 3 3 3 4" xfId="10537"/>
    <cellStyle name="20% - 着色 6 3 3 2 2 2" xfId="10538"/>
    <cellStyle name="常规 3 4 3 4 3 2" xfId="10539"/>
    <cellStyle name="20% - 着色 6 3 3 2 3" xfId="10540"/>
    <cellStyle name="常规 3 4 3 4 3 2 2" xfId="10541"/>
    <cellStyle name="常规 3 2 3 2 3 2 6" xfId="10542"/>
    <cellStyle name="20% - 着色 6 3 3 2 3 2" xfId="10543"/>
    <cellStyle name="常规 3 4 4 3 2 2 5" xfId="10544"/>
    <cellStyle name="常规 2 5 3 4 2 4 3" xfId="10545"/>
    <cellStyle name="40% - 着色 1 2 4 4" xfId="10546"/>
    <cellStyle name="20% - 着色 6 3 3 2 3 2 2" xfId="10547"/>
    <cellStyle name="40% - 着色 1 2 4 5" xfId="10548"/>
    <cellStyle name="20% - 着色 6 3 3 2 3 2 3" xfId="10549"/>
    <cellStyle name="常规 3 4 3 4 3 2 3" xfId="10550"/>
    <cellStyle name="20% - 着色 6 3 3 2 3 3" xfId="10551"/>
    <cellStyle name="20% - 着色 6 3 3 2 3 4" xfId="10552"/>
    <cellStyle name="常规 3 4 3 4 3 3" xfId="10553"/>
    <cellStyle name="20% - 着色 6 3 3 2 4" xfId="10554"/>
    <cellStyle name="20% - 着色 6 3 3 3" xfId="10555"/>
    <cellStyle name="40% - 着色 2 5 3 2 3" xfId="10556"/>
    <cellStyle name="20% - 着色 6 3 3 3 2" xfId="10557"/>
    <cellStyle name="常规 2 3 2 3 4 3 4" xfId="10558"/>
    <cellStyle name="40% - 着色 2 5 3 2 3 2" xfId="10559"/>
    <cellStyle name="20% - 着色 6 3 3 3 2 2" xfId="10560"/>
    <cellStyle name="40% - 着色 2 5 3 2 3 3" xfId="10561"/>
    <cellStyle name="20% - 着色 6 3 3 3 2 3" xfId="10562"/>
    <cellStyle name="常规 3 4 3 4 4 2" xfId="10563"/>
    <cellStyle name="40% - 着色 2 5 3 2 4" xfId="10564"/>
    <cellStyle name="20% - 着色 6 3 3 3 3" xfId="10565"/>
    <cellStyle name="常规 3 4 3 4 4 3" xfId="10566"/>
    <cellStyle name="40% - 着色 2 5 3 2 5" xfId="10567"/>
    <cellStyle name="20% - 着色 6 3 3 3 4" xfId="10568"/>
    <cellStyle name="20% - 着色 6 3 3 4" xfId="10569"/>
    <cellStyle name="20% - 着色 6 3 3 5" xfId="10570"/>
    <cellStyle name="20% - 着色 6 3 4" xfId="10571"/>
    <cellStyle name="20% - 着色 6 3 4 2" xfId="10572"/>
    <cellStyle name="20% - 着色 6 3 4 2 2" xfId="10573"/>
    <cellStyle name="常规 2 3 2 4 3 3 4" xfId="10574"/>
    <cellStyle name="20% - 着色 6 3 4 2 2 2" xfId="10575"/>
    <cellStyle name="20% - 着色 6 3 4 2 2 3" xfId="10576"/>
    <cellStyle name="20% - 着色 6 3 4 2 3" xfId="10577"/>
    <cellStyle name="常规 3 2 3 3 3 2 6" xfId="10578"/>
    <cellStyle name="20% - 着色 6 3 4 2 3 2" xfId="10579"/>
    <cellStyle name="常规 3 4 5 3 2 2 5" xfId="10580"/>
    <cellStyle name="常规 2 5 4 4 2 4 3" xfId="10581"/>
    <cellStyle name="20% - 着色 6 3 4 2 3 2 2" xfId="10582"/>
    <cellStyle name="20% - 着色 6 3 4 2 3 2 3" xfId="10583"/>
    <cellStyle name="20% - 着色 6 3 4 2 3 3" xfId="10584"/>
    <cellStyle name="20% - 着色 6 3 4 2 3 4" xfId="10585"/>
    <cellStyle name="20% - 着色 6 3 4 2 4" xfId="10586"/>
    <cellStyle name="20% - 着色 6 3 4 3" xfId="10587"/>
    <cellStyle name="60% - 着色 2 2 3 5 2 3 2 3" xfId="10588"/>
    <cellStyle name="40% - 着色 2 5 4 2 3" xfId="10589"/>
    <cellStyle name="20% - 着色 6 3 4 3 2" xfId="10590"/>
    <cellStyle name="常规 2 3 2 4 4 3 4" xfId="10591"/>
    <cellStyle name="40% - 着色 2 5 4 2 3 2" xfId="10592"/>
    <cellStyle name="20% - 着色 6 3 4 3 2 2" xfId="10593"/>
    <cellStyle name="40% - 着色 2 5 4 2 3 3" xfId="10594"/>
    <cellStyle name="20% - 着色 6 3 4 3 2 3" xfId="10595"/>
    <cellStyle name="60% - 着色 2 2 3 5 2 3 2 4" xfId="10596"/>
    <cellStyle name="40% - 着色 2 5 4 2 4" xfId="10597"/>
    <cellStyle name="20% - 着色 6 3 4 3 3" xfId="10598"/>
    <cellStyle name="40% - 着色 2 5 4 2 5" xfId="10599"/>
    <cellStyle name="20% - 着色 6 3 4 3 4" xfId="10600"/>
    <cellStyle name="20% - 着色 6 3 4 4" xfId="10601"/>
    <cellStyle name="20% - 着色 6 3 4 5" xfId="10602"/>
    <cellStyle name="20% - 着色 6 3 5" xfId="10603"/>
    <cellStyle name="20% - 着色 6 3 5 2" xfId="10604"/>
    <cellStyle name="20% - 着色 6 3 5 2 2" xfId="10605"/>
    <cellStyle name="20% - 着色 6 3 5 2 2 2" xfId="10606"/>
    <cellStyle name="20% - 着色 6 3 5 2 2 3" xfId="10607"/>
    <cellStyle name="20% - 着色 6 3 5 2 3" xfId="10608"/>
    <cellStyle name="常规 3 2 3 4 3 2 6" xfId="10609"/>
    <cellStyle name="20% - 着色 6 3 5 2 3 2" xfId="10610"/>
    <cellStyle name="20% - 着色 6 3 5 2 3 3" xfId="10611"/>
    <cellStyle name="20% - 着色 6 3 5 2 3 4" xfId="10612"/>
    <cellStyle name="20% - 着色 6 3 5 2 4" xfId="10613"/>
    <cellStyle name="20% - 着色 6 3 5 2 5" xfId="10614"/>
    <cellStyle name="20% - 着色 6 3 5 3" xfId="10615"/>
    <cellStyle name="60% - 着色 1 3 3 2 2 4" xfId="10616"/>
    <cellStyle name="40% - 着色 2 5 5 2 3" xfId="10617"/>
    <cellStyle name="20% - 着色 6 3 5 3 2" xfId="10618"/>
    <cellStyle name="40% - 着色 2 5 5 2 3 2" xfId="10619"/>
    <cellStyle name="20% - 着色 6 3 5 3 2 2" xfId="10620"/>
    <cellStyle name="40% - 着色 2 5 5 2 3 3" xfId="10621"/>
    <cellStyle name="20% - 着色 6 3 5 3 2 3" xfId="10622"/>
    <cellStyle name="40% - 着色 2 5 5 2 4" xfId="10623"/>
    <cellStyle name="40% - 强调文字颜色 1 2 2 2" xfId="10624"/>
    <cellStyle name="20% - 着色 6 3 5 3 3" xfId="10625"/>
    <cellStyle name="40% - 着色 2 5 5 2 5" xfId="10626"/>
    <cellStyle name="60% - 着色 3 3 5 2 2 2" xfId="10627"/>
    <cellStyle name="40% - 强调文字颜色 1 2 2 3" xfId="10628"/>
    <cellStyle name="20% - 着色 6 3 5 3 4" xfId="10629"/>
    <cellStyle name="20% - 着色 6 3 5 4" xfId="10630"/>
    <cellStyle name="20% - 着色 6 3 5 5" xfId="10631"/>
    <cellStyle name="20% - 着色 6 3 6" xfId="10632"/>
    <cellStyle name="20% - 着色 6 3 6 2" xfId="10633"/>
    <cellStyle name="20% - 着色 6 3 6 2 2" xfId="10634"/>
    <cellStyle name="20% - 着色 6 3 6 2 3" xfId="10635"/>
    <cellStyle name="20% - 着色 6 3 6 3" xfId="10636"/>
    <cellStyle name="20% - 着色 6 3 6 4" xfId="10637"/>
    <cellStyle name="20% - 着色 6 3 7" xfId="10638"/>
    <cellStyle name="常规 2 3 6 3 3 2" xfId="10639"/>
    <cellStyle name="20% - 着色 6 3 8" xfId="10640"/>
    <cellStyle name="20% - 着色 6 4" xfId="10641"/>
    <cellStyle name="20% - 着色 6 4 2" xfId="10642"/>
    <cellStyle name="20% - 着色 6 4 2 2" xfId="10643"/>
    <cellStyle name="20% - 着色 6 4 2 2 2" xfId="10644"/>
    <cellStyle name="常规 3 4 4 3 3 2" xfId="10645"/>
    <cellStyle name="20% - 着色 6 4 2 2 3" xfId="10646"/>
    <cellStyle name="20% - 着色 6 4 2 3" xfId="10647"/>
    <cellStyle name="20% - 着色 6 4 2 3 2" xfId="10648"/>
    <cellStyle name="常规 2 3 3 2 4 3 4" xfId="10649"/>
    <cellStyle name="20% - 着色 6 4 2 3 2 2" xfId="10650"/>
    <cellStyle name="40% - 着色 1 4 3 2" xfId="10651"/>
    <cellStyle name="40% - 强调文字颜色 4 9 2" xfId="10652"/>
    <cellStyle name="20% - 着色 6 4 2 3 2 3" xfId="10653"/>
    <cellStyle name="常规 3 4 4 3 4 2" xfId="10654"/>
    <cellStyle name="20% - 着色 6 4 2 3 3" xfId="10655"/>
    <cellStyle name="常规 3 4 4 3 4 3" xfId="10656"/>
    <cellStyle name="20% - 着色 6 4 2 3 4" xfId="10657"/>
    <cellStyle name="20% - 着色 6 4 2 4" xfId="10658"/>
    <cellStyle name="20% - 着色 6 4 2 5" xfId="10659"/>
    <cellStyle name="20% - 着色 6 4 3" xfId="10660"/>
    <cellStyle name="20% - 着色 6 4 3 2" xfId="10661"/>
    <cellStyle name="20% - 着色 6 4 3 2 2" xfId="10662"/>
    <cellStyle name="常规 2 3 3 3 3 3 4" xfId="10663"/>
    <cellStyle name="20% - 着色 6 4 3 2 2 2" xfId="10664"/>
    <cellStyle name="40% - 着色 2 3 3 2" xfId="10665"/>
    <cellStyle name="20% - 着色 6 4 3 2 2 3" xfId="10666"/>
    <cellStyle name="常规 3 4 4 4 3 2" xfId="10667"/>
    <cellStyle name="20% - 着色 6 4 3 2 3" xfId="10668"/>
    <cellStyle name="常规 3 4 4 4 3 2 2" xfId="10669"/>
    <cellStyle name="常规 3 2 4 2 3 2 6" xfId="10670"/>
    <cellStyle name="常规 3 2 2 8 2 2 3" xfId="10671"/>
    <cellStyle name="20% - 着色 6 4 3 2 3 2" xfId="10672"/>
    <cellStyle name="60% - 着色 5 2 3 4 4" xfId="10673"/>
    <cellStyle name="20% - 着色 6 4 3 2 3 2 2" xfId="10674"/>
    <cellStyle name="60% - 着色 5 2 3 4 5" xfId="10675"/>
    <cellStyle name="20% - 着色 6 4 3 2 3 2 3" xfId="10676"/>
    <cellStyle name="常规 3 4 4 4 3 2 3" xfId="10677"/>
    <cellStyle name="常规 3 2 2 8 2 2 4" xfId="10678"/>
    <cellStyle name="40% - 着色 2 3 4 2" xfId="10679"/>
    <cellStyle name="20% - 着色 6 4 3 2 3 3" xfId="10680"/>
    <cellStyle name="40% - 着色 2 3 4 3" xfId="10681"/>
    <cellStyle name="20% - 着色 6 4 3 2 3 4" xfId="10682"/>
    <cellStyle name="常规 3 4 4 4 3 3" xfId="10683"/>
    <cellStyle name="常规 7 2 2 3 2 3 2" xfId="10684"/>
    <cellStyle name="20% - 着色 6 4 3 2 4" xfId="10685"/>
    <cellStyle name="常规 3 4 4 4 3 4" xfId="10686"/>
    <cellStyle name="60% - 着色 6 5 4 2 3 2 2" xfId="10687"/>
    <cellStyle name="常规 7 2 2 3 2 3 3" xfId="10688"/>
    <cellStyle name="20% - 着色 6 4 3 2 5" xfId="10689"/>
    <cellStyle name="常规 386 3 2 2 2" xfId="10690"/>
    <cellStyle name="20% - 着色 6 4 3 3" xfId="10691"/>
    <cellStyle name="40% - 着色 2 6 3 2 3" xfId="10692"/>
    <cellStyle name="20% - 着色 6 4 3 3 2" xfId="10693"/>
    <cellStyle name="40% - 着色 2 4 3 2" xfId="10694"/>
    <cellStyle name="20% - 着色 6 4 3 3 2 3" xfId="10695"/>
    <cellStyle name="常规 3 4 4 4 4 2" xfId="10696"/>
    <cellStyle name="20% - 着色 6 4 3 3 3" xfId="10697"/>
    <cellStyle name="常规 3 4 4 4 4 3" xfId="10698"/>
    <cellStyle name="20% - 着色 6 4 3 3 4" xfId="10699"/>
    <cellStyle name="常规 386 3 2 2 3" xfId="10700"/>
    <cellStyle name="20% - 着色 6 4 3 4" xfId="10701"/>
    <cellStyle name="20% - 着色 6 4 3 5" xfId="10702"/>
    <cellStyle name="20% - 着色 6 4 4" xfId="10703"/>
    <cellStyle name="20% - 着色 6 4 4 2" xfId="10704"/>
    <cellStyle name="20% - 着色 6 4 4 2 2" xfId="10705"/>
    <cellStyle name="常规 2 3 3 4 3 3 4" xfId="10706"/>
    <cellStyle name="20% - 着色 6 4 4 2 2 2" xfId="10707"/>
    <cellStyle name="40% - 着色 3 3 3 2" xfId="10708"/>
    <cellStyle name="20% - 着色 6 4 4 2 2 3" xfId="10709"/>
    <cellStyle name="20% - 着色 6 4 4 2 3" xfId="10710"/>
    <cellStyle name="常规 3 2 4 3 3 2 6" xfId="10711"/>
    <cellStyle name="20% - 着色 6 4 4 2 3 2" xfId="10712"/>
    <cellStyle name="60% - 着色 6 2 3 4 4" xfId="10713"/>
    <cellStyle name="20% - 着色 6 4 4 2 3 2 2" xfId="10714"/>
    <cellStyle name="60% - 着色 6 2 3 4 5" xfId="10715"/>
    <cellStyle name="20% - 着色 6 4 4 2 3 2 3" xfId="10716"/>
    <cellStyle name="40% - 着色 3 3 4 2" xfId="10717"/>
    <cellStyle name="20% - 着色 6 4 4 2 3 3" xfId="10718"/>
    <cellStyle name="40% - 着色 3 3 4 3" xfId="10719"/>
    <cellStyle name="20% - 着色 6 4 4 2 3 4" xfId="10720"/>
    <cellStyle name="20% - 着色 6 4 4 2 4" xfId="10721"/>
    <cellStyle name="20% - 着色 6 4 4 2 5" xfId="10722"/>
    <cellStyle name="常规 386 3 2 3 2" xfId="10723"/>
    <cellStyle name="20% - 着色 6 4 4 3" xfId="10724"/>
    <cellStyle name="20% - 着色 6 4 4 3 2" xfId="10725"/>
    <cellStyle name="40% - 着色 3 4 3 2" xfId="10726"/>
    <cellStyle name="20% - 着色 6 4 4 3 2 3" xfId="10727"/>
    <cellStyle name="20% - 着色 6 4 4 3 3" xfId="10728"/>
    <cellStyle name="20% - 着色 6 4 4 3 4" xfId="10729"/>
    <cellStyle name="常规 386 3 2 3 3" xfId="10730"/>
    <cellStyle name="20% - 着色 6 4 4 4" xfId="10731"/>
    <cellStyle name="常规 386 3 2 3 4" xfId="10732"/>
    <cellStyle name="20% - 着色 6 4 4 5" xfId="10733"/>
    <cellStyle name="20% - 着色 6 4 5" xfId="10734"/>
    <cellStyle name="20% - 着色 6 4 5 2" xfId="10735"/>
    <cellStyle name="20% - 着色 6 4 5 2 2" xfId="10736"/>
    <cellStyle name="常规 2 3 3 5 3 3 4" xfId="10737"/>
    <cellStyle name="20% - 着色 6 4 5 2 2 2" xfId="10738"/>
    <cellStyle name="40% - 着色 4 3 3 2" xfId="10739"/>
    <cellStyle name="20% - 着色 6 4 5 2 2 3" xfId="10740"/>
    <cellStyle name="40% - 着色 5 2 10 2" xfId="10741"/>
    <cellStyle name="20% - 着色 6 4 5 2 3" xfId="10742"/>
    <cellStyle name="常规 3 2 4 4 3 2 6" xfId="10743"/>
    <cellStyle name="40% - 着色 5 2 10 2 2" xfId="10744"/>
    <cellStyle name="20% - 着色 6 4 5 2 3 2" xfId="10745"/>
    <cellStyle name="20% - 着色 6 4 5 2 3 2 2" xfId="10746"/>
    <cellStyle name="20% - 着色 6 4 5 2 3 2 3" xfId="10747"/>
    <cellStyle name="40% - 着色 5 2 10 2 3" xfId="10748"/>
    <cellStyle name="40% - 着色 4 3 4 2" xfId="10749"/>
    <cellStyle name="20% - 着色 6 4 5 2 3 3" xfId="10750"/>
    <cellStyle name="40% - 着色 4 3 4 3" xfId="10751"/>
    <cellStyle name="20% - 着色 6 4 5 2 3 4" xfId="10752"/>
    <cellStyle name="40% - 着色 5 2 10 3" xfId="10753"/>
    <cellStyle name="20% - 着色 6 4 5 2 4" xfId="10754"/>
    <cellStyle name="40% - 着色 5 2 10 4" xfId="10755"/>
    <cellStyle name="20% - 着色 6 4 5 2 5" xfId="10756"/>
    <cellStyle name="20% - 着色 6 4 5 3" xfId="10757"/>
    <cellStyle name="60% - 着色 1 3 4 2 2 4" xfId="10758"/>
    <cellStyle name="20% - 着色 6 4 5 3 2" xfId="10759"/>
    <cellStyle name="40% - 着色 4 4 3 2" xfId="10760"/>
    <cellStyle name="20% - 着色 6 4 5 3 2 3" xfId="10761"/>
    <cellStyle name="40% - 强调文字颜色 2 2 2 2" xfId="10762"/>
    <cellStyle name="20% - 着色 6 4 5 3 3" xfId="10763"/>
    <cellStyle name="40% - 强调文字颜色 2 2 2 3" xfId="10764"/>
    <cellStyle name="20% - 着色 6 4 5 3 4" xfId="10765"/>
    <cellStyle name="40% - 着色 4 3 4 2 2 2" xfId="10766"/>
    <cellStyle name="20% - 着色 6 4 5 4" xfId="10767"/>
    <cellStyle name="40% - 着色 4 3 4 2 2 3" xfId="10768"/>
    <cellStyle name="20% - 着色 6 4 5 5" xfId="10769"/>
    <cellStyle name="20% - 着色 6 4 6" xfId="10770"/>
    <cellStyle name="20% - 着色 6 4 6 2" xfId="10771"/>
    <cellStyle name="20% - 着色 6 4 6 2 2" xfId="10772"/>
    <cellStyle name="20% - 着色 6 4 6 2 3" xfId="10773"/>
    <cellStyle name="20% - 着色 6 4 6 3" xfId="10774"/>
    <cellStyle name="40% - 着色 4 3 4 2 3 2" xfId="10775"/>
    <cellStyle name="20% - 着色 6 4 6 4" xfId="10776"/>
    <cellStyle name="20% - 着色 6 4 7" xfId="10777"/>
    <cellStyle name="20% - 着色 6 4 8" xfId="10778"/>
    <cellStyle name="20% - 着色 6 5" xfId="10779"/>
    <cellStyle name="20% - 着色 6 5 2" xfId="10780"/>
    <cellStyle name="20% - 着色 6 5 2 2" xfId="10781"/>
    <cellStyle name="20% - 着色 6 5 2 2 2" xfId="10782"/>
    <cellStyle name="常规 3 4 5 3 3 2" xfId="10783"/>
    <cellStyle name="20% - 着色 6 5 2 2 3" xfId="10784"/>
    <cellStyle name="20% - 着色 6 5 2 3" xfId="10785"/>
    <cellStyle name="40% - 着色 2 7 2 2 3" xfId="10786"/>
    <cellStyle name="20% - 着色 6 5 2 3 2" xfId="10787"/>
    <cellStyle name="常规 2 3 4 2 4 3 4" xfId="10788"/>
    <cellStyle name="20% - 着色 6 5 2 3 2 2" xfId="10789"/>
    <cellStyle name="20% - 着色 6 5 2 3 2 3" xfId="10790"/>
    <cellStyle name="常规 3 4 5 3 4 2" xfId="10791"/>
    <cellStyle name="20% - 着色 6 5 2 3 3" xfId="10792"/>
    <cellStyle name="常规 3 4 5 3 4 3" xfId="10793"/>
    <cellStyle name="20% - 着色 6 5 2 3 4" xfId="10794"/>
    <cellStyle name="20% - 着色 6 5 2 4" xfId="10795"/>
    <cellStyle name="20% - 着色 6 5 2 5" xfId="10796"/>
    <cellStyle name="20% - 着色 6 5 3" xfId="10797"/>
    <cellStyle name="20% - 着色 6 5 3 2" xfId="10798"/>
    <cellStyle name="20% - 着色 6 5 3 2 2" xfId="10799"/>
    <cellStyle name="标题 3 10 2 3" xfId="10800"/>
    <cellStyle name="常规 2 3 4 3 3 3 4" xfId="10801"/>
    <cellStyle name="20% - 着色 6 5 3 2 2 2" xfId="10802"/>
    <cellStyle name="20% - 着色 6 5 3 2 2 3" xfId="10803"/>
    <cellStyle name="常规 3 4 5 4 3 2" xfId="10804"/>
    <cellStyle name="20% - 着色 6 5 3 2 3" xfId="10805"/>
    <cellStyle name="标题 3 10 2 4" xfId="10806"/>
    <cellStyle name="强调文字颜色 5 2 4 3" xfId="10807"/>
    <cellStyle name="常规 3 4 5 4 3 2 2" xfId="10808"/>
    <cellStyle name="常规 3 2 3 8 2 2 3" xfId="10809"/>
    <cellStyle name="20% - 着色 6 5 3 2 3 2" xfId="10810"/>
    <cellStyle name="20% - 着色 6 5 3 2 3 2 2" xfId="10811"/>
    <cellStyle name="常规 2 2 5 4 3 2" xfId="10812"/>
    <cellStyle name="20% - 着色 6 5 3 2 3 2 3" xfId="10813"/>
    <cellStyle name="强调文字颜色 5 2 4 4" xfId="10814"/>
    <cellStyle name="常规 3 4 5 4 3 2 3" xfId="10815"/>
    <cellStyle name="常规 3 2 3 8 2 2 4" xfId="10816"/>
    <cellStyle name="20% - 着色 6 5 3 2 3 3" xfId="10817"/>
    <cellStyle name="20% - 着色 6 5 3 2 3 4" xfId="10818"/>
    <cellStyle name="常规 3 4 5 4 3 3" xfId="10819"/>
    <cellStyle name="常规 7 2 2 4 2 3 2" xfId="10820"/>
    <cellStyle name="20% - 着色 6 5 3 2 4" xfId="10821"/>
    <cellStyle name="常规 3 4 5 4 3 4" xfId="10822"/>
    <cellStyle name="常规 7 2 2 4 2 3 3" xfId="10823"/>
    <cellStyle name="20% - 着色 6 5 3 2 5" xfId="10824"/>
    <cellStyle name="20% - 着色 6 5 3 3" xfId="10825"/>
    <cellStyle name="20% - 着色 6 5 3 3 2" xfId="10826"/>
    <cellStyle name="标题 3 10 3 3" xfId="10827"/>
    <cellStyle name="40% - 着色 2 7 3 2 3" xfId="10828"/>
    <cellStyle name="常规 2 3 4 3 4 3 4" xfId="10829"/>
    <cellStyle name="20% - 着色 6 5 3 3 2 2" xfId="10830"/>
    <cellStyle name="20% - 着色 6 5 3 3 2 3" xfId="10831"/>
    <cellStyle name="常规 3 4 5 4 4 2" xfId="10832"/>
    <cellStyle name="20% - 着色 6 5 3 3 3" xfId="10833"/>
    <cellStyle name="标题 3 10 3 4" xfId="10834"/>
    <cellStyle name="常规 3 4 5 4 4 3" xfId="10835"/>
    <cellStyle name="20% - 着色 6 5 3 3 4" xfId="10836"/>
    <cellStyle name="20% - 着色 6 5 3 4" xfId="10837"/>
    <cellStyle name="20% - 着色 6 5 3 5" xfId="10838"/>
    <cellStyle name="20% - 着色 6 5 4" xfId="10839"/>
    <cellStyle name="20% - 着色 6 5 4 2" xfId="10840"/>
    <cellStyle name="20% - 着色 6 5 4 2 2" xfId="10841"/>
    <cellStyle name="标题 3 11 2 3" xfId="10842"/>
    <cellStyle name="常规 2 3 4 4 3 3 4" xfId="10843"/>
    <cellStyle name="20% - 着色 6 5 4 2 2 2" xfId="10844"/>
    <cellStyle name="20% - 着色 6 5 4 2 2 3" xfId="10845"/>
    <cellStyle name="20% - 着色 6 5 4 2 3" xfId="10846"/>
    <cellStyle name="标题 3 11 2 4" xfId="10847"/>
    <cellStyle name="常规 3 2 3 9 2 2 3" xfId="10848"/>
    <cellStyle name="20% - 着色 6 5 4 2 3 2" xfId="10849"/>
    <cellStyle name="20% - 着色 6 5 4 2 3 2 2" xfId="10850"/>
    <cellStyle name="常规 2 3 5 4 3 2" xfId="10851"/>
    <cellStyle name="20% - 着色 6 5 4 2 3 2 3" xfId="10852"/>
    <cellStyle name="常规 3 2 3 9 2 2 4" xfId="10853"/>
    <cellStyle name="20% - 着色 6 5 4 2 3 3" xfId="10854"/>
    <cellStyle name="20% - 着色 6 5 4 2 3 4" xfId="10855"/>
    <cellStyle name="20% - 着色 6 5 4 2 4" xfId="10856"/>
    <cellStyle name="20% - 着色 6 5 4 2 5" xfId="10857"/>
    <cellStyle name="20% - 着色 6 5 4 3" xfId="10858"/>
    <cellStyle name="20% - 着色 6 5 4 3 2" xfId="10859"/>
    <cellStyle name="标题 3 11 3 3" xfId="10860"/>
    <cellStyle name="常规 2 3 4 4 4 3 4" xfId="10861"/>
    <cellStyle name="20% - 着色 6 5 4 3 2 2" xfId="10862"/>
    <cellStyle name="20% - 着色 6 5 4 3 2 3" xfId="10863"/>
    <cellStyle name="20% - 着色 6 5 4 3 3" xfId="10864"/>
    <cellStyle name="20% - 着色 6 5 4 3 4" xfId="10865"/>
    <cellStyle name="20% - 着色 6 5 4 4" xfId="10866"/>
    <cellStyle name="20% - 着色 6 5 4 5" xfId="10867"/>
    <cellStyle name="20% - 着色 6 5 5" xfId="10868"/>
    <cellStyle name="20% - 着色 6 5 5 2" xfId="10869"/>
    <cellStyle name="20% - 着色 6 5 5 2 2" xfId="10870"/>
    <cellStyle name="标题 3 12 2 3" xfId="10871"/>
    <cellStyle name="常规 2 3 4 5 3 3 4" xfId="10872"/>
    <cellStyle name="20% - 着色 6 5 5 2 2 2" xfId="10873"/>
    <cellStyle name="20% - 着色 6 5 5 2 2 3" xfId="10874"/>
    <cellStyle name="20% - 着色 6 5 5 2 3" xfId="10875"/>
    <cellStyle name="标题 3 12 2 4" xfId="10876"/>
    <cellStyle name="20% - 着色 6 5 5 2 3 2" xfId="10877"/>
    <cellStyle name="20% - 着色 6 5 5 2 3 2 2" xfId="10878"/>
    <cellStyle name="标题 1 6 4 2" xfId="10879"/>
    <cellStyle name="常规 2 4 5 4 3 2" xfId="10880"/>
    <cellStyle name="20% - 着色 6 5 5 2 3 2 3" xfId="10881"/>
    <cellStyle name="20% - 着色 6 5 5 2 3 3" xfId="10882"/>
    <cellStyle name="20% - 着色 6 5 5 2 3 4" xfId="10883"/>
    <cellStyle name="20% - 着色 6 5 5 2 4" xfId="10884"/>
    <cellStyle name="20% - 着色 6 5 5 2 5" xfId="10885"/>
    <cellStyle name="20% - 着色 6 5 5 3" xfId="10886"/>
    <cellStyle name="20% - 着色 6 5 5 3 2" xfId="10887"/>
    <cellStyle name="标题 3 12 3 3" xfId="10888"/>
    <cellStyle name="60% - 着色 1 3 5 2 2 4" xfId="10889"/>
    <cellStyle name="常规 2 3 4 5 4 3 4" xfId="10890"/>
    <cellStyle name="20% - 着色 6 5 5 3 2 2" xfId="10891"/>
    <cellStyle name="20% - 着色 6 5 5 3 2 3" xfId="10892"/>
    <cellStyle name="40% - 强调文字颜色 3 2 2 2" xfId="10893"/>
    <cellStyle name="20% - 着色 6 5 5 3 3" xfId="10894"/>
    <cellStyle name="40% - 强调文字颜色 3 2 2 3" xfId="10895"/>
    <cellStyle name="20% - 着色 6 5 5 3 4" xfId="10896"/>
    <cellStyle name="40% - 着色 4 3 4 3 2 2" xfId="10897"/>
    <cellStyle name="20% - 着色 6 5 5 4" xfId="10898"/>
    <cellStyle name="40% - 着色 4 3 4 3 2 3" xfId="10899"/>
    <cellStyle name="20% - 着色 6 5 5 5" xfId="10900"/>
    <cellStyle name="20% - 着色 6 5 6" xfId="10901"/>
    <cellStyle name="20% - 着色 6 5 6 2" xfId="10902"/>
    <cellStyle name="常规 2 5 4 2 2 6" xfId="10903"/>
    <cellStyle name="20% - 着色 6 5 6 2 2" xfId="10904"/>
    <cellStyle name="标题 3 13 2 3" xfId="10905"/>
    <cellStyle name="20% - 着色 6 5 6 2 3" xfId="10906"/>
    <cellStyle name="标题 3 13 2 4" xfId="10907"/>
    <cellStyle name="20% - 着色 6 5 6 3" xfId="10908"/>
    <cellStyle name="20% - 着色 6 5 6 4" xfId="10909"/>
    <cellStyle name="20% - 着色 6 5 7" xfId="10910"/>
    <cellStyle name="20% - 着色 6 5 8" xfId="10911"/>
    <cellStyle name="20% - 着色 6 6" xfId="10912"/>
    <cellStyle name="20% - 着色 6 6 2" xfId="10913"/>
    <cellStyle name="60% - 着色 3 5 2 3 2 3" xfId="10914"/>
    <cellStyle name="40% - 着色 3 2 3 3 2 3 4" xfId="10915"/>
    <cellStyle name="20% - 着色 6 6 3" xfId="10916"/>
    <cellStyle name="60% - 着色 3 5 2 3 2 4" xfId="10917"/>
    <cellStyle name="40% - 强调文字颜色 4 2 2 2" xfId="10918"/>
    <cellStyle name="40% - 强调文字颜色 4 2 2 3" xfId="10919"/>
    <cellStyle name="20% - 着色 6 6 4" xfId="10920"/>
    <cellStyle name="60% - 着色 5 5 4 3 2 2" xfId="10921"/>
    <cellStyle name="40% - 强调文字颜色 4 2 2 4" xfId="10922"/>
    <cellStyle name="20% - 着色 6 6 5" xfId="10923"/>
    <cellStyle name="20% - 着色 6 7" xfId="10924"/>
    <cellStyle name="20% - 着色 6 7 2" xfId="10925"/>
    <cellStyle name="20% - 着色 6 7 2 2" xfId="10926"/>
    <cellStyle name="20% - 着色 6 7 2 2 2" xfId="10927"/>
    <cellStyle name="20% - 着色 6 7 2 2 3" xfId="10928"/>
    <cellStyle name="20% - 着色 6 7 2 3" xfId="10929"/>
    <cellStyle name="40% - 着色 2 9 2 2 3" xfId="10930"/>
    <cellStyle name="20% - 着色 6 7 2 3 2" xfId="10931"/>
    <cellStyle name="20% - 着色 6 7 2 3 2 2" xfId="10932"/>
    <cellStyle name="20% - 着色 6 7 2 3 2 3" xfId="10933"/>
    <cellStyle name="20% - 着色 6 7 2 3 3" xfId="10934"/>
    <cellStyle name="20% - 着色 6 7 2 3 4" xfId="10935"/>
    <cellStyle name="差 9 2" xfId="10936"/>
    <cellStyle name="20% - 着色 6 7 2 4" xfId="10937"/>
    <cellStyle name="差 9 3" xfId="10938"/>
    <cellStyle name="20% - 着色 6 7 2 5" xfId="10939"/>
    <cellStyle name="40% - 强调文字颜色 4 2 3 2" xfId="10940"/>
    <cellStyle name="20% - 着色 6 7 3" xfId="10941"/>
    <cellStyle name="60% - 着色 4 4 3 2 3 2 4" xfId="10942"/>
    <cellStyle name="40% - 强调文字颜色 4 2 3 2 2" xfId="10943"/>
    <cellStyle name="20% - 着色 6 7 3 2" xfId="10944"/>
    <cellStyle name="20% - 着色 6 7 3 2 2" xfId="10945"/>
    <cellStyle name="20% - 着色 6 7 3 2 3" xfId="10946"/>
    <cellStyle name="40% - 强调文字颜色 4 2 3 2 3" xfId="10947"/>
    <cellStyle name="20% - 着色 6 7 3 3" xfId="10948"/>
    <cellStyle name="20% - 着色 6 7 3 4" xfId="10949"/>
    <cellStyle name="40% - 强调文字颜色 4 2 3 3" xfId="10950"/>
    <cellStyle name="20% - 着色 6 7 4" xfId="10951"/>
    <cellStyle name="40% - 强调文字颜色 4 2 3 4" xfId="10952"/>
    <cellStyle name="20% - 着色 6 7 5" xfId="10953"/>
    <cellStyle name="20% - 着色 6 8" xfId="10954"/>
    <cellStyle name="20% - 着色 6 8 2" xfId="10955"/>
    <cellStyle name="20% - 着色 6 8 2 2" xfId="10956"/>
    <cellStyle name="20% - 着色 6 8 2 2 2" xfId="10957"/>
    <cellStyle name="20% - 着色 6 8 2 2 3" xfId="10958"/>
    <cellStyle name="20% - 着色 6 8 2 3" xfId="10959"/>
    <cellStyle name="20% - 着色 6 8 2 3 2" xfId="10960"/>
    <cellStyle name="20% - 着色 6 8 2 3 2 2" xfId="10961"/>
    <cellStyle name="20% - 着色 6 8 2 3 2 3" xfId="10962"/>
    <cellStyle name="20% - 着色 6 8 2 3 3" xfId="10963"/>
    <cellStyle name="20% - 着色 6 8 2 3 4" xfId="10964"/>
    <cellStyle name="常规 2 2 4 4 3 2 3 2" xfId="10965"/>
    <cellStyle name="20% - 着色 6 8 2 4" xfId="10966"/>
    <cellStyle name="常规 2 2 4 4 3 2 3 3" xfId="10967"/>
    <cellStyle name="20% - 着色 6 8 2 5" xfId="10968"/>
    <cellStyle name="常规 2 3 3 5 2 2 2" xfId="10969"/>
    <cellStyle name="40% - 强调文字颜色 4 2 4 2" xfId="10970"/>
    <cellStyle name="20% - 着色 6 8 3" xfId="10971"/>
    <cellStyle name="常规 2 3 3 5 2 2 2 2" xfId="10972"/>
    <cellStyle name="20% - 着色 6 8 3 2" xfId="10973"/>
    <cellStyle name="常规 2 2 3" xfId="10974"/>
    <cellStyle name="20% - 着色 6 8 3 2 2" xfId="10975"/>
    <cellStyle name="常规 2 2 4" xfId="10976"/>
    <cellStyle name="20% - 着色 6 8 3 2 3" xfId="10977"/>
    <cellStyle name="常规 2 3 3 5 2 2 2 3" xfId="10978"/>
    <cellStyle name="20% - 着色 6 8 3 3" xfId="10979"/>
    <cellStyle name="20% - 着色 6 8 3 4" xfId="10980"/>
    <cellStyle name="常规 2 3 3 5 2 2 3" xfId="10981"/>
    <cellStyle name="40% - 强调文字颜色 4 2 4 3" xfId="10982"/>
    <cellStyle name="20% - 着色 6 8 4" xfId="10983"/>
    <cellStyle name="常规 2 3 3 5 2 2 4" xfId="10984"/>
    <cellStyle name="20% - 着色 6 8 5" xfId="10985"/>
    <cellStyle name="20% - 着色 6 9" xfId="10986"/>
    <cellStyle name="60% - 着色 1 4 5 2 3 2 4" xfId="10987"/>
    <cellStyle name="20% - 着色 6 9 2" xfId="10988"/>
    <cellStyle name="20% - 着色 6 9 2 2" xfId="10989"/>
    <cellStyle name="20% - 着色 6 9 2 2 2" xfId="10990"/>
    <cellStyle name="40% - 着色 4 2 2 3 2 3 2 2" xfId="10991"/>
    <cellStyle name="20% - 着色 6 9 2 2 3" xfId="10992"/>
    <cellStyle name="常规 2 2 2 2 7 2 3 2" xfId="10993"/>
    <cellStyle name="20% - 着色 6 9 2 3" xfId="10994"/>
    <cellStyle name="20% - 着色 6 9 2 3 2" xfId="10995"/>
    <cellStyle name="20% - 着色 6 9 2 3 2 2" xfId="10996"/>
    <cellStyle name="20% - 着色 6 9 2 3 2 3" xfId="10997"/>
    <cellStyle name="常规 10 2 2" xfId="10998"/>
    <cellStyle name="20% - 着色 6 9 2 3 3" xfId="10999"/>
    <cellStyle name="常规 10 2 3" xfId="11000"/>
    <cellStyle name="20% - 着色 6 9 2 3 4" xfId="11001"/>
    <cellStyle name="常规 2 2 2 2 7 2 3 3" xfId="11002"/>
    <cellStyle name="20% - 着色 6 9 2 4" xfId="11003"/>
    <cellStyle name="常规 2 2 2 2 7 2 3 4" xfId="11004"/>
    <cellStyle name="20% - 着色 6 9 2 5" xfId="11005"/>
    <cellStyle name="常规 2 3 3 5 2 3 2" xfId="11006"/>
    <cellStyle name="40% - 强调文字颜色 4 2 5 2" xfId="11007"/>
    <cellStyle name="20% - 着色 6 9 3" xfId="11008"/>
    <cellStyle name="20% - 着色 6 9 3 2" xfId="11009"/>
    <cellStyle name="20% - 着色 6 9 3 2 2" xfId="11010"/>
    <cellStyle name="20% - 着色 6 9 3 2 3" xfId="11011"/>
    <cellStyle name="20% - 着色 6 9 3 3" xfId="11012"/>
    <cellStyle name="20% - 着色 6 9 3 4" xfId="11013"/>
    <cellStyle name="常规 2 3 3 5 2 3 3" xfId="11014"/>
    <cellStyle name="40% - 强调文字颜色 4 2 5 3" xfId="11015"/>
    <cellStyle name="20% - 着色 6 9 4" xfId="11016"/>
    <cellStyle name="常规 2 3 3 5 2 3 4" xfId="11017"/>
    <cellStyle name="20% - 着色 6 9 5" xfId="11018"/>
    <cellStyle name="常规 3 2 2 4 3 2 5" xfId="11019"/>
    <cellStyle name="40% - 强调文字颜色 1 10" xfId="11020"/>
    <cellStyle name="常规 2 4 5 4 2 3 3" xfId="11021"/>
    <cellStyle name="40% - 强调文字颜色 1 10 2" xfId="11022"/>
    <cellStyle name="常规 2 2 3 3 4 3" xfId="11023"/>
    <cellStyle name="40% - 强调文字颜色 1 10 2 2" xfId="11024"/>
    <cellStyle name="常规 2 2 3 3 4 3 2" xfId="11025"/>
    <cellStyle name="常规 12 4 2 2 4" xfId="11026"/>
    <cellStyle name="40% - 强调文字颜色 1 10 2 2 2" xfId="11027"/>
    <cellStyle name="常规 12 2 2 3 2 2" xfId="11028"/>
    <cellStyle name="常规 2 2 3 3 4 4" xfId="11029"/>
    <cellStyle name="40% - 强调文字颜色 1 10 2 3" xfId="11030"/>
    <cellStyle name="常规 12 2 2 3 2 3" xfId="11031"/>
    <cellStyle name="常规 2 2 3 3 4 5" xfId="11032"/>
    <cellStyle name="40% - 强调文字颜色 1 10 2 4" xfId="11033"/>
    <cellStyle name="常规 2 2 3 4 4 3" xfId="11034"/>
    <cellStyle name="40% - 强调文字颜色 1 11 2 2" xfId="11035"/>
    <cellStyle name="常规 2 2 3 4 4 3 2" xfId="11036"/>
    <cellStyle name="常规 12 5 2 2 4" xfId="11037"/>
    <cellStyle name="40% - 强调文字颜色 1 11 2 2 2" xfId="11038"/>
    <cellStyle name="常规 12 2 2 4 2 2" xfId="11039"/>
    <cellStyle name="常规 2 2 3 4 4 4" xfId="11040"/>
    <cellStyle name="40% - 强调文字颜色 1 11 2 3" xfId="11041"/>
    <cellStyle name="常规 12 2 2 4 2 3" xfId="11042"/>
    <cellStyle name="常规 2 2 3 4 4 5" xfId="11043"/>
    <cellStyle name="40% - 强调文字颜色 1 11 2 4" xfId="11044"/>
    <cellStyle name="40% - 强调文字颜色 1 12 2" xfId="11045"/>
    <cellStyle name="常规 2 2 3 5 4 3" xfId="11046"/>
    <cellStyle name="40% - 强调文字颜色 1 12 2 2" xfId="11047"/>
    <cellStyle name="常规 2 2 3 5 4 3 2" xfId="11048"/>
    <cellStyle name="常规 12 6 2 2 4" xfId="11049"/>
    <cellStyle name="40% - 强调文字颜色 1 12 2 2 2" xfId="11050"/>
    <cellStyle name="常规 2 2 3 5 4 4" xfId="11051"/>
    <cellStyle name="40% - 强调文字颜色 1 12 2 3" xfId="11052"/>
    <cellStyle name="40% - 强调文字颜色 1 13 2" xfId="11053"/>
    <cellStyle name="常规 4 2 2 4" xfId="11054"/>
    <cellStyle name="40% - 强调文字颜色 1 13 2 2" xfId="11055"/>
    <cellStyle name="常规 13 4 2 2 3 3" xfId="11056"/>
    <cellStyle name="常规 4 2 2 4 2" xfId="11057"/>
    <cellStyle name="40% - 强调文字颜色 1 13 2 2 2" xfId="11058"/>
    <cellStyle name="常规 13 4 2 2 3 4" xfId="11059"/>
    <cellStyle name="常规 4 2 2 4 3" xfId="11060"/>
    <cellStyle name="40% - 强调文字颜色 1 13 2 2 3" xfId="11061"/>
    <cellStyle name="常规 4 2 2 5" xfId="11062"/>
    <cellStyle name="40% - 强调文字颜色 1 13 2 3" xfId="11063"/>
    <cellStyle name="40% - 强调文字颜色 1 13 3" xfId="11064"/>
    <cellStyle name="常规 4 2 3 4" xfId="11065"/>
    <cellStyle name="常规 3 2 9 2 5" xfId="11066"/>
    <cellStyle name="40% - 强调文字颜色 1 13 3 2" xfId="11067"/>
    <cellStyle name="常规 4 2 3 5" xfId="11068"/>
    <cellStyle name="40% - 强调文字颜色 1 13 3 3" xfId="11069"/>
    <cellStyle name="40% - 强调文字颜色 1 13 4" xfId="11070"/>
    <cellStyle name="40% - 着色 5 3 3 2 2 2" xfId="11071"/>
    <cellStyle name="40% - 强调文字颜色 1 13 5" xfId="11072"/>
    <cellStyle name="40% - 强调文字颜色 1 14" xfId="11073"/>
    <cellStyle name="40% - 强调文字颜色 1 14 2" xfId="11074"/>
    <cellStyle name="40% - 强调文字颜色 1 14 2 2" xfId="11075"/>
    <cellStyle name="着色 6 5 5 2 3 2 2" xfId="11076"/>
    <cellStyle name="常规 4 3 2 4 2" xfId="11077"/>
    <cellStyle name="常规 13 4 3 2 3 3" xfId="11078"/>
    <cellStyle name="40% - 强调文字颜色 1 14 2 2 2" xfId="11079"/>
    <cellStyle name="着色 6 5 5 2 3 2 3" xfId="11080"/>
    <cellStyle name="常规 4 3 2 4 3" xfId="11081"/>
    <cellStyle name="常规 13 4 3 2 3 4" xfId="11082"/>
    <cellStyle name="40% - 强调文字颜色 1 14 2 2 3" xfId="11083"/>
    <cellStyle name="40% - 强调文字颜色 1 14 2 3" xfId="11084"/>
    <cellStyle name="40% - 强调文字颜色 1 14 3" xfId="11085"/>
    <cellStyle name="40% - 强调文字颜色 1 14 3 2" xfId="11086"/>
    <cellStyle name="40% - 强调文字颜色 1 14 3 3" xfId="11087"/>
    <cellStyle name="40% - 强调文字颜色 1 14 4" xfId="11088"/>
    <cellStyle name="40% - 着色 5 3 3 2 3 2" xfId="11089"/>
    <cellStyle name="40% - 强调文字颜色 1 14 5" xfId="11090"/>
    <cellStyle name="40% - 强调文字颜色 1 15" xfId="11091"/>
    <cellStyle name="40% - 强调文字颜色 1 20" xfId="11092"/>
    <cellStyle name="40% - 着色 4 2 5 5 3 2 3" xfId="11093"/>
    <cellStyle name="40% - 强调文字颜色 1 15 2" xfId="11094"/>
    <cellStyle name="40% - 强调文字颜色 1 15 2 2" xfId="11095"/>
    <cellStyle name="40% - 强调文字颜色 1 15 2 3" xfId="11096"/>
    <cellStyle name="40% - 强调文字颜色 1 15 3" xfId="11097"/>
    <cellStyle name="常规 11 17 2 2" xfId="11098"/>
    <cellStyle name="常规 11 22 2 2" xfId="11099"/>
    <cellStyle name="40% - 强调文字颜色 1 15 4" xfId="11100"/>
    <cellStyle name="常规 2 2 4 6 3 2" xfId="11101"/>
    <cellStyle name="40% - 强调文字颜色 1 16" xfId="11102"/>
    <cellStyle name="40% - 强调文字颜色 1 16 2" xfId="11103"/>
    <cellStyle name="40% - 强调文字颜色 1 16 2 2" xfId="11104"/>
    <cellStyle name="40% - 强调文字颜色 1 16 2 3" xfId="11105"/>
    <cellStyle name="40% - 强调文字颜色 1 16 3" xfId="11106"/>
    <cellStyle name="40% - 强调文字颜色 1 16 4" xfId="11107"/>
    <cellStyle name="常规 2 2 4 6 3 3" xfId="11108"/>
    <cellStyle name="40% - 强调文字颜色 1 17" xfId="11109"/>
    <cellStyle name="40% - 强调文字颜色 1 17 2" xfId="11110"/>
    <cellStyle name="40% - 强调文字颜色 1 17 2 2" xfId="11111"/>
    <cellStyle name="40% - 强调文字颜色 1 17 2 3" xfId="11112"/>
    <cellStyle name="40% - 强调文字颜色 1 17 3" xfId="11113"/>
    <cellStyle name="40% - 强调文字颜色 1 17 4" xfId="11114"/>
    <cellStyle name="常规 2 2 4 6 3 4" xfId="11115"/>
    <cellStyle name="40% - 强调文字颜色 1 18" xfId="11116"/>
    <cellStyle name="40% - 强调文字颜色 4 10 2 3" xfId="11117"/>
    <cellStyle name="40% - 强调文字颜色 1 18 2 2" xfId="11118"/>
    <cellStyle name="60% - 着色 4 3 4 2 3 2 2" xfId="11119"/>
    <cellStyle name="40% - 强调文字颜色 4 10 2 4" xfId="11120"/>
    <cellStyle name="40% - 强调文字颜色 1 18 2 3" xfId="11121"/>
    <cellStyle name="40% - 强调文字颜色 1 19" xfId="11122"/>
    <cellStyle name="常规 2 2 4 4 4 2 3 3" xfId="11123"/>
    <cellStyle name="40% - 强调文字颜色 1 19 2" xfId="11124"/>
    <cellStyle name="40% - 强调文字颜色 4 11 2 3" xfId="11125"/>
    <cellStyle name="40% - 强调文字颜色 1 19 2 2" xfId="11126"/>
    <cellStyle name="40% - 强调文字颜色 4 11 2 4" xfId="11127"/>
    <cellStyle name="40% - 强调文字颜色 1 19 2 3" xfId="11128"/>
    <cellStyle name="常规 2 2 4 4 4 2 3 4" xfId="11129"/>
    <cellStyle name="40% - 强调文字颜色 1 19 3" xfId="11130"/>
    <cellStyle name="40% - 强调文字颜色 1 19 4" xfId="11131"/>
    <cellStyle name="60% - 着色 3 2 5 5 3 2" xfId="11132"/>
    <cellStyle name="40% - 强调文字颜色 1 2" xfId="11133"/>
    <cellStyle name="60% - 着色 3 2 5 5 3 2 2" xfId="11134"/>
    <cellStyle name="40% - 强调文字颜色 1 2 2" xfId="11135"/>
    <cellStyle name="常规 3 2 3 4 4 2 6" xfId="11136"/>
    <cellStyle name="40% - 强调文字颜色 1 2 2 2 2" xfId="11137"/>
    <cellStyle name="40% - 强调文字颜色 1 2 2 2 3" xfId="11138"/>
    <cellStyle name="60% - 着色 3 3 5 2 2 3" xfId="11139"/>
    <cellStyle name="40% - 强调文字颜色 1 2 2 4" xfId="11140"/>
    <cellStyle name="60% - 着色 3 2 5 5 3 2 3" xfId="11141"/>
    <cellStyle name="40% - 强调文字颜色 1 2 3" xfId="11142"/>
    <cellStyle name="40% - 着色 2 5 5 3 4" xfId="11143"/>
    <cellStyle name="40% - 强调文字颜色 1 2 3 2" xfId="11144"/>
    <cellStyle name="常规 3 2 3 4 5 2 6" xfId="11145"/>
    <cellStyle name="差 17 3" xfId="11146"/>
    <cellStyle name="40% - 强调文字颜色 1 2 3 2 2" xfId="11147"/>
    <cellStyle name="差 17 4" xfId="11148"/>
    <cellStyle name="40% - 强调文字颜色 1 2 3 2 3" xfId="11149"/>
    <cellStyle name="60% - 着色 3 3 5 2 3 2" xfId="11150"/>
    <cellStyle name="40% - 强调文字颜色 1 2 3 3" xfId="11151"/>
    <cellStyle name="60% - 着色 3 3 5 2 3 3" xfId="11152"/>
    <cellStyle name="40% - 强调文字颜色 1 2 3 4" xfId="11153"/>
    <cellStyle name="常规 2 3 3 2 2 2" xfId="11154"/>
    <cellStyle name="60% - 着色 3 2 5 5 3 2 4" xfId="11155"/>
    <cellStyle name="40% - 强调文字颜色 1 2 4" xfId="11156"/>
    <cellStyle name="常规 2 3 3 2 2 2 2" xfId="11157"/>
    <cellStyle name="40% - 强调文字颜色 1 2 4 2" xfId="11158"/>
    <cellStyle name="常规 2 3 3 2 2 2 3" xfId="11159"/>
    <cellStyle name="40% - 强调文字颜色 1 2 4 3" xfId="11160"/>
    <cellStyle name="常规 2 3 3 2 2 3" xfId="11161"/>
    <cellStyle name="40% - 强调文字颜色 1 2 5" xfId="11162"/>
    <cellStyle name="常规 3 2 2 2 8" xfId="11163"/>
    <cellStyle name="常规 2 3 3 2 2 3 2" xfId="11164"/>
    <cellStyle name="40% - 强调文字颜色 1 2 5 2" xfId="11165"/>
    <cellStyle name="常规 3 2 2 2 9" xfId="11166"/>
    <cellStyle name="常规 2 3 3 2 2 3 3" xfId="11167"/>
    <cellStyle name="40% - 强调文字颜色 1 2 5 3" xfId="11168"/>
    <cellStyle name="常规 2 3 3 2 2 4" xfId="11169"/>
    <cellStyle name="40% - 强调文字颜色 1 2 6" xfId="11170"/>
    <cellStyle name="常规 3 2 2 3 8" xfId="11171"/>
    <cellStyle name="60% - 着色 6 2 6 2 4" xfId="11172"/>
    <cellStyle name="40% - 强调文字颜色 1 2 6 2" xfId="11173"/>
    <cellStyle name="常规 3 2 2 3 9" xfId="11174"/>
    <cellStyle name="40% - 强调文字颜色 1 2 6 3" xfId="11175"/>
    <cellStyle name="常规 2 3 3 2 2 5" xfId="11176"/>
    <cellStyle name="40% - 强调文字颜色 1 2 7" xfId="11177"/>
    <cellStyle name="40% - 强调文字颜色 1 2 8" xfId="11178"/>
    <cellStyle name="60% - 着色 3 2 5 5 3 3" xfId="11179"/>
    <cellStyle name="40% - 强调文字颜色 1 3" xfId="11180"/>
    <cellStyle name="40% - 强调文字颜色 1 3 2" xfId="11181"/>
    <cellStyle name="40% - 强调文字颜色 1 3 2 2" xfId="11182"/>
    <cellStyle name="常规 3 2 3 5 4 2 6" xfId="11183"/>
    <cellStyle name="40% - 强调文字颜色 1 3 2 2 2" xfId="11184"/>
    <cellStyle name="40% - 强调文字颜色 1 3 2 2 3" xfId="11185"/>
    <cellStyle name="60% - 着色 3 3 5 3 2 2" xfId="11186"/>
    <cellStyle name="40% - 强调文字颜色 1 3 2 3" xfId="11187"/>
    <cellStyle name="60% - 着色 3 3 5 3 2 3" xfId="11188"/>
    <cellStyle name="40% - 强调文字颜色 1 3 2 4" xfId="11189"/>
    <cellStyle name="40% - 强调文字颜色 1 3 3" xfId="11190"/>
    <cellStyle name="40% - 强调文字颜色 1 3 3 2" xfId="11191"/>
    <cellStyle name="常规 3 2 3 5 5 2 6" xfId="11192"/>
    <cellStyle name="40% - 强调文字颜色 1 3 3 2 2" xfId="11193"/>
    <cellStyle name="常规 3 2 4 5 5 2 2 2 2" xfId="11194"/>
    <cellStyle name="40% - 强调文字颜色 1 3 3 2 3" xfId="11195"/>
    <cellStyle name="40% - 强调文字颜色 1 3 3 3" xfId="11196"/>
    <cellStyle name="40% - 强调文字颜色 1 3 3 4" xfId="11197"/>
    <cellStyle name="常规 2 3 3 2 3 2" xfId="11198"/>
    <cellStyle name="40% - 强调文字颜色 1 3 4" xfId="11199"/>
    <cellStyle name="计算 9" xfId="11200"/>
    <cellStyle name="常规 2 3 3 2 3 2 2" xfId="11201"/>
    <cellStyle name="40% - 强调文字颜色 1 3 4 2" xfId="11202"/>
    <cellStyle name="常规 2 3 3 2 3 2 3" xfId="11203"/>
    <cellStyle name="40% - 强调文字颜色 1 3 4 3" xfId="11204"/>
    <cellStyle name="常规 2 3 3 2 3 3" xfId="11205"/>
    <cellStyle name="40% - 着色 5 2 3 6 2 2" xfId="11206"/>
    <cellStyle name="40% - 强调文字颜色 1 3 5" xfId="11207"/>
    <cellStyle name="常规 2 3 3 2 3 4" xfId="11208"/>
    <cellStyle name="40% - 着色 5 2 3 6 2 3" xfId="11209"/>
    <cellStyle name="40% - 强调文字颜色 1 3 6" xfId="11210"/>
    <cellStyle name="60% - 着色 3 2 5 5 3 4" xfId="11211"/>
    <cellStyle name="40% - 强调文字颜色 1 4" xfId="11212"/>
    <cellStyle name="40% - 强调文字颜色 1 4 2" xfId="11213"/>
    <cellStyle name="40% - 强调文字颜色 1 4 2 2" xfId="11214"/>
    <cellStyle name="60% - 着色 2 2 4 3 2 3 4" xfId="11215"/>
    <cellStyle name="40% - 强调文字颜色 1 4 2 2 2" xfId="11216"/>
    <cellStyle name="40% - 强调文字颜色 1 4 2 2 3" xfId="11217"/>
    <cellStyle name="40% - 强调文字颜色 1 4 2 3" xfId="11218"/>
    <cellStyle name="40% - 强调文字颜色 1 4 2 4" xfId="11219"/>
    <cellStyle name="40% - 强调文字颜色 1 4 3" xfId="11220"/>
    <cellStyle name="40% - 强调文字颜色 1 4 3 2" xfId="11221"/>
    <cellStyle name="40% - 强调文字颜色 1 4 3 2 2" xfId="11222"/>
    <cellStyle name="40% - 强调文字颜色 1 4 3 2 3" xfId="11223"/>
    <cellStyle name="40% - 强调文字颜色 1 4 3 3" xfId="11224"/>
    <cellStyle name="40% - 强调文字颜色 1 4 3 4" xfId="11225"/>
    <cellStyle name="常规 2 3 3 2 4 2" xfId="11226"/>
    <cellStyle name="40% - 强调文字颜色 1 4 4" xfId="11227"/>
    <cellStyle name="常规 2 3 3 2 4 2 2" xfId="11228"/>
    <cellStyle name="40% - 强调文字颜色 1 4 4 2" xfId="11229"/>
    <cellStyle name="常规 2 3 3 2 4 2 3" xfId="11230"/>
    <cellStyle name="40% - 强调文字颜色 1 4 4 3" xfId="11231"/>
    <cellStyle name="常规 2 3 3 2 4 3" xfId="11232"/>
    <cellStyle name="40% - 强调文字颜色 1 4 5" xfId="11233"/>
    <cellStyle name="常规 12 3 2 2 2 2" xfId="11234"/>
    <cellStyle name="常规 2 3 3 2 4 4" xfId="11235"/>
    <cellStyle name="40% - 强调文字颜色 3 17 2 2" xfId="11236"/>
    <cellStyle name="40% - 强调文字颜色 1 4 6" xfId="11237"/>
    <cellStyle name="常规 4 2 5 2" xfId="11238"/>
    <cellStyle name="40% - 强调文字颜色 1 5" xfId="11239"/>
    <cellStyle name="常规 4 2 5 2 2 2" xfId="11240"/>
    <cellStyle name="60% - 着色 4 2 5 5 2 3 2 4" xfId="11241"/>
    <cellStyle name="40% - 强调文字颜色 1 5 2 2" xfId="11242"/>
    <cellStyle name="常规 4 2 5 2 2 2 2" xfId="11243"/>
    <cellStyle name="60% - 着色 2 2 4 4 2 3 4" xfId="11244"/>
    <cellStyle name="40% - 强调文字颜色 1 5 2 2 2" xfId="11245"/>
    <cellStyle name="常规 4 2 5 2 2 2 3" xfId="11246"/>
    <cellStyle name="40% - 强调文字颜色 1 5 2 2 3" xfId="11247"/>
    <cellStyle name="常规 4 2 5 2 2 3" xfId="11248"/>
    <cellStyle name="40% - 强调文字颜色 1 5 2 3" xfId="11249"/>
    <cellStyle name="常规 4 2 5 2 2 4" xfId="11250"/>
    <cellStyle name="40% - 强调文字颜色 1 5 2 4" xfId="11251"/>
    <cellStyle name="60% - 强调文字颜色 5 11 2 2" xfId="11252"/>
    <cellStyle name="常规 4 2 5 2 3" xfId="11253"/>
    <cellStyle name="40% - 强调文字颜色 1 5 3" xfId="11254"/>
    <cellStyle name="60% - 强调文字颜色 5 11 2 2 2" xfId="11255"/>
    <cellStyle name="常规 4 2 5 2 3 2" xfId="11256"/>
    <cellStyle name="40% - 强调文字颜色 1 5 3 2" xfId="11257"/>
    <cellStyle name="40% - 强调文字颜色 1 5 3 2 2" xfId="11258"/>
    <cellStyle name="40% - 强调文字颜色 1 5 3 2 3" xfId="11259"/>
    <cellStyle name="60% - 强调文字颜色 5 11 2 2 3" xfId="11260"/>
    <cellStyle name="常规 4 2 5 2 3 3" xfId="11261"/>
    <cellStyle name="40% - 强调文字颜色 1 5 3 3" xfId="11262"/>
    <cellStyle name="60% - 强调文字颜色 5 11 2 2 4" xfId="11263"/>
    <cellStyle name="常规 4 2 5 2 3 4" xfId="11264"/>
    <cellStyle name="40% - 强调文字颜色 1 5 3 4" xfId="11265"/>
    <cellStyle name="60% - 强调文字颜色 5 11 2 3" xfId="11266"/>
    <cellStyle name="常规 4 2 5 2 4" xfId="11267"/>
    <cellStyle name="常规 2 3 3 2 5 2" xfId="11268"/>
    <cellStyle name="60% - 强调文字颜色 2 19 2 2" xfId="11269"/>
    <cellStyle name="40% - 强调文字颜色 1 5 4" xfId="11270"/>
    <cellStyle name="常规 12 2 2 2 2 4" xfId="11271"/>
    <cellStyle name="40% - 强调文字颜色 1 5 4 2" xfId="11272"/>
    <cellStyle name="常规 12 2 2 2 2 5" xfId="11273"/>
    <cellStyle name="40% - 强调文字颜色 1 5 4 3" xfId="11274"/>
    <cellStyle name="常规 4 2 5 3" xfId="11275"/>
    <cellStyle name="40% - 强调文字颜色 1 6" xfId="11276"/>
    <cellStyle name="常规 4 2 5 3 2" xfId="11277"/>
    <cellStyle name="40% - 强调文字颜色 1 6 2" xfId="11278"/>
    <cellStyle name="常规 4 2 5 3 2 2" xfId="11279"/>
    <cellStyle name="40% - 强调文字颜色 1 6 2 2" xfId="11280"/>
    <cellStyle name="常规 4 2 5 3 2 2 2" xfId="11281"/>
    <cellStyle name="常规 385 4" xfId="11282"/>
    <cellStyle name="着色 6" xfId="11283"/>
    <cellStyle name="60% - 着色 2 2 4 5 2 3 4" xfId="11284"/>
    <cellStyle name="40% - 强调文字颜色 1 6 2 2 2" xfId="11285"/>
    <cellStyle name="常规 4 2 5 3 2 2 3" xfId="11286"/>
    <cellStyle name="常规 385 5" xfId="11287"/>
    <cellStyle name="40% - 强调文字颜色 1 6 2 2 3" xfId="11288"/>
    <cellStyle name="常规 4 2 5 3 2 3" xfId="11289"/>
    <cellStyle name="40% - 强调文字颜色 1 6 2 3" xfId="11290"/>
    <cellStyle name="常规 4 2 5 3 2 4" xfId="11291"/>
    <cellStyle name="40% - 强调文字颜色 1 6 2 4" xfId="11292"/>
    <cellStyle name="60% - 强调文字颜色 5 11 3 2" xfId="11293"/>
    <cellStyle name="常规 4 2 5 3 3" xfId="11294"/>
    <cellStyle name="40% - 强调文字颜色 1 6 3" xfId="11295"/>
    <cellStyle name="常规 4 2 5 3 3 2" xfId="11296"/>
    <cellStyle name="40% - 强调文字颜色 1 6 3 2" xfId="11297"/>
    <cellStyle name="60% - 强调文字颜色 1 13 3" xfId="11298"/>
    <cellStyle name="40% - 强调文字颜色 1 6 3 2 2" xfId="11299"/>
    <cellStyle name="60% - 强调文字颜色 1 13 4" xfId="11300"/>
    <cellStyle name="40% - 强调文字颜色 1 6 3 2 3" xfId="11301"/>
    <cellStyle name="常规 4 2 5 3 3 3" xfId="11302"/>
    <cellStyle name="40% - 强调文字颜色 1 6 3 3" xfId="11303"/>
    <cellStyle name="常规 4 2 5 3 3 4" xfId="11304"/>
    <cellStyle name="40% - 强调文字颜色 1 6 3 4" xfId="11305"/>
    <cellStyle name="60% - 强调文字颜色 5 11 3 3" xfId="11306"/>
    <cellStyle name="常规 4 2 5 3 4" xfId="11307"/>
    <cellStyle name="40% - 强调文字颜色 1 6 4" xfId="11308"/>
    <cellStyle name="常规 12 2 2 3 2 4" xfId="11309"/>
    <cellStyle name="40% - 强调文字颜色 1 6 4 2" xfId="11310"/>
    <cellStyle name="常规 12 2 2 3 2 5" xfId="11311"/>
    <cellStyle name="40% - 强调文字颜色 1 6 4 3" xfId="11312"/>
    <cellStyle name="60% - 强调文字颜色 5 11 3 4" xfId="11313"/>
    <cellStyle name="常规 4 2 5 3 5" xfId="11314"/>
    <cellStyle name="常规 2 8 4 3 2" xfId="11315"/>
    <cellStyle name="40% - 强调文字颜色 1 6 5" xfId="11316"/>
    <cellStyle name="常规 2 8 4 3 3" xfId="11317"/>
    <cellStyle name="40% - 强调文字颜色 1 6 6" xfId="11318"/>
    <cellStyle name="常规 4 2 5 4" xfId="11319"/>
    <cellStyle name="40% - 强调文字颜色 1 7" xfId="11320"/>
    <cellStyle name="常规 4 2 5 4 2" xfId="11321"/>
    <cellStyle name="40% - 强调文字颜色 1 7 2" xfId="11322"/>
    <cellStyle name="常规 4 2 5 4 2 2" xfId="11323"/>
    <cellStyle name="40% - 强调文字颜色 1 7 2 2" xfId="11324"/>
    <cellStyle name="常规 4 2 5 4 2 2 2" xfId="11325"/>
    <cellStyle name="40% - 强调文字颜色 1 7 2 2 2" xfId="11326"/>
    <cellStyle name="常规 4 2 5 4 2 2 3" xfId="11327"/>
    <cellStyle name="40% - 强调文字颜色 1 7 2 2 3" xfId="11328"/>
    <cellStyle name="常规 4 2 5 4 2 3" xfId="11329"/>
    <cellStyle name="40% - 强调文字颜色 1 7 2 3" xfId="11330"/>
    <cellStyle name="常规 4 2 5 4 2 4" xfId="11331"/>
    <cellStyle name="40% - 强调文字颜色 1 7 2 4" xfId="11332"/>
    <cellStyle name="常规 4 2 5 4 3" xfId="11333"/>
    <cellStyle name="40% - 强调文字颜色 1 7 3" xfId="11334"/>
    <cellStyle name="常规 4 2 5 4 3 2" xfId="11335"/>
    <cellStyle name="40% - 强调文字颜色 1 7 3 2" xfId="11336"/>
    <cellStyle name="60% - 强调文字颜色 6 13 3" xfId="11337"/>
    <cellStyle name="40% - 强调文字颜色 1 7 3 2 2" xfId="11338"/>
    <cellStyle name="60% - 强调文字颜色 6 13 4" xfId="11339"/>
    <cellStyle name="40% - 强调文字颜色 1 7 3 2 3" xfId="11340"/>
    <cellStyle name="常规 4 2 5 4 3 3" xfId="11341"/>
    <cellStyle name="40% - 强调文字颜色 1 7 3 3" xfId="11342"/>
    <cellStyle name="常规 4 2 5 4 3 4" xfId="11343"/>
    <cellStyle name="40% - 强调文字颜色 1 7 3 4" xfId="11344"/>
    <cellStyle name="常规 4 2 5 4 4" xfId="11345"/>
    <cellStyle name="40% - 强调文字颜色 1 7 4" xfId="11346"/>
    <cellStyle name="常规 12 2 2 4 2 4" xfId="11347"/>
    <cellStyle name="40% - 强调文字颜色 1 7 4 2" xfId="11348"/>
    <cellStyle name="常规 12 2 2 4 2 5" xfId="11349"/>
    <cellStyle name="40% - 强调文字颜色 1 7 4 3" xfId="11350"/>
    <cellStyle name="常规 4 2 5 4 5" xfId="11351"/>
    <cellStyle name="常规 2 8 4 4 2" xfId="11352"/>
    <cellStyle name="40% - 强调文字颜色 1 7 5" xfId="11353"/>
    <cellStyle name="常规 2 8 4 4 3" xfId="11354"/>
    <cellStyle name="40% - 强调文字颜色 1 7 6" xfId="11355"/>
    <cellStyle name="常规 4 2 5 5" xfId="11356"/>
    <cellStyle name="40% - 强调文字颜色 1 8" xfId="11357"/>
    <cellStyle name="常规 4 2 5 5 2" xfId="11358"/>
    <cellStyle name="40% - 强调文字颜色 1 8 2" xfId="11359"/>
    <cellStyle name="40% - 强调文字颜色 1 8 2 2" xfId="11360"/>
    <cellStyle name="40% - 强调文字颜色 1 8 2 2 2" xfId="11361"/>
    <cellStyle name="40% - 强调文字颜色 1 8 2 2 3" xfId="11362"/>
    <cellStyle name="40% - 强调文字颜色 1 8 2 3" xfId="11363"/>
    <cellStyle name="40% - 强调文字颜色 1 8 2 4" xfId="11364"/>
    <cellStyle name="常规 4 2 5 5 3" xfId="11365"/>
    <cellStyle name="40% - 强调文字颜色 1 8 3" xfId="11366"/>
    <cellStyle name="40% - 强调文字颜色 1 8 3 2 2" xfId="11367"/>
    <cellStyle name="40% - 强调文字颜色 1 8 3 2 3" xfId="11368"/>
    <cellStyle name="40% - 强调文字颜色 1 8 3 4" xfId="11369"/>
    <cellStyle name="常规 4 2 5 5 4" xfId="11370"/>
    <cellStyle name="40% - 强调文字颜色 1 8 4" xfId="11371"/>
    <cellStyle name="40% - 强调文字颜色 1 8 5" xfId="11372"/>
    <cellStyle name="40% - 强调文字颜色 1 8 6" xfId="11373"/>
    <cellStyle name="常规 4 2 5 6" xfId="11374"/>
    <cellStyle name="40% - 强调文字颜色 1 9" xfId="11375"/>
    <cellStyle name="40% - 强调文字颜色 1 9 2" xfId="11376"/>
    <cellStyle name="标题 4 3 2 2 3" xfId="11377"/>
    <cellStyle name="40% - 强调文字颜色 1 9 2 2" xfId="11378"/>
    <cellStyle name="40% - 强调文字颜色 1 9 2 2 2" xfId="11379"/>
    <cellStyle name="40% - 强调文字颜色 1 9 2 2 3" xfId="11380"/>
    <cellStyle name="40% - 强调文字颜色 1 9 2 3" xfId="11381"/>
    <cellStyle name="40% - 强调文字颜色 1 9 2 4" xfId="11382"/>
    <cellStyle name="40% - 强调文字颜色 1 9 3" xfId="11383"/>
    <cellStyle name="40% - 强调文字颜色 1 9 3 2 2" xfId="11384"/>
    <cellStyle name="40% - 强调文字颜色 1 9 3 2 3" xfId="11385"/>
    <cellStyle name="40% - 强调文字颜色 1 9 3 4" xfId="11386"/>
    <cellStyle name="40% - 强调文字颜色 1 9 4" xfId="11387"/>
    <cellStyle name="40% - 强调文字颜色 1 9 4 3" xfId="11388"/>
    <cellStyle name="常规 4 2 2 8" xfId="11389"/>
    <cellStyle name="40% - 强调文字颜色 1 9 5" xfId="11390"/>
    <cellStyle name="40% - 强调文字颜色 1 9 6" xfId="11391"/>
    <cellStyle name="40% - 强调文字颜色 2 10 2" xfId="11392"/>
    <cellStyle name="40% - 强调文字颜色 2 10 2 2" xfId="11393"/>
    <cellStyle name="40% - 强调文字颜色 2 10 2 2 2" xfId="11394"/>
    <cellStyle name="60% - 着色 5 4 5 4" xfId="11395"/>
    <cellStyle name="40% - 强调文字颜色 2 10 2 2 3" xfId="11396"/>
    <cellStyle name="60% - 着色 5 4 5 5" xfId="11397"/>
    <cellStyle name="40% - 强调文字颜色 2 10 2 3" xfId="11398"/>
    <cellStyle name="40% - 强调文字颜色 2 10 3" xfId="11399"/>
    <cellStyle name="60% - 强调文字颜色 1 12 2 4" xfId="11400"/>
    <cellStyle name="40% - 强调文字颜色 2 10 3 2" xfId="11401"/>
    <cellStyle name="40% - 强调文字颜色 2 10 3 2 2" xfId="11402"/>
    <cellStyle name="60% - 着色 5 5 5 4" xfId="11403"/>
    <cellStyle name="40% - 强调文字颜色 2 10 3 2 3" xfId="11404"/>
    <cellStyle name="60% - 着色 5 5 5 5" xfId="11405"/>
    <cellStyle name="60% - 着色 3 2 3 5 2 3 2" xfId="11406"/>
    <cellStyle name="60% - 强调文字颜色 1 12 2 5" xfId="11407"/>
    <cellStyle name="40% - 强调文字颜色 2 10 3 3" xfId="11408"/>
    <cellStyle name="40% - 强调文字颜色 2 10 4" xfId="11409"/>
    <cellStyle name="常规 3 15 2 5" xfId="11410"/>
    <cellStyle name="计算 9 2 2 3" xfId="11411"/>
    <cellStyle name="60% - 强调文字颜色 1 12 3 4" xfId="11412"/>
    <cellStyle name="40% - 强调文字颜色 2 10 4 2" xfId="11413"/>
    <cellStyle name="常规 3 15 2 6" xfId="11414"/>
    <cellStyle name="40% - 强调文字颜色 2 10 4 3" xfId="11415"/>
    <cellStyle name="40% - 强调文字颜色 2 10 5" xfId="11416"/>
    <cellStyle name="40% - 强调文字颜色 2 10 6" xfId="11417"/>
    <cellStyle name="40% - 强调文字颜色 2 11 2" xfId="11418"/>
    <cellStyle name="40% - 强调文字颜色 2 11 2 2" xfId="11419"/>
    <cellStyle name="40% - 强调文字颜色 2 11 2 2 2" xfId="11420"/>
    <cellStyle name="60% - 着色 6 4 5 4" xfId="11421"/>
    <cellStyle name="40% - 强调文字颜色 2 11 2 2 3" xfId="11422"/>
    <cellStyle name="60% - 着色 6 4 5 5" xfId="11423"/>
    <cellStyle name="40% - 强调文字颜色 2 11 2 3" xfId="11424"/>
    <cellStyle name="60% - 强调文字颜色 1 18 2" xfId="11425"/>
    <cellStyle name="40% - 强调文字颜色 2 11 2 4" xfId="11426"/>
    <cellStyle name="40% - 强调文字颜色 2 11 3" xfId="11427"/>
    <cellStyle name="60% - 强调文字颜色 1 13 2 4" xfId="11428"/>
    <cellStyle name="40% - 强调文字颜色 2 11 3 2" xfId="11429"/>
    <cellStyle name="60% - 强调文字颜色 1 13 2 5" xfId="11430"/>
    <cellStyle name="40% - 强调文字颜色 2 11 3 3" xfId="11431"/>
    <cellStyle name="40% - 强调文字颜色 2 11 4" xfId="11432"/>
    <cellStyle name="40% - 强调文字颜色 2 11 5" xfId="11433"/>
    <cellStyle name="40% - 强调文字颜色 2 12" xfId="11434"/>
    <cellStyle name="40% - 强调文字颜色 2 12 2" xfId="11435"/>
    <cellStyle name="40% - 强调文字颜色 2 12 2 2" xfId="11436"/>
    <cellStyle name="40% - 强调文字颜色 2 12 2 2 2" xfId="11437"/>
    <cellStyle name="40% - 强调文字颜色 2 12 2 2 3" xfId="11438"/>
    <cellStyle name="常规 3 2 2 2 2 2 2 2" xfId="11439"/>
    <cellStyle name="40% - 强调文字颜色 2 12 2 3" xfId="11440"/>
    <cellStyle name="40% - 强调文字颜色 2 12 3" xfId="11441"/>
    <cellStyle name="60% - 强调文字颜色 1 14 2 4" xfId="11442"/>
    <cellStyle name="40% - 强调文字颜色 2 12 3 2" xfId="11443"/>
    <cellStyle name="40% - 着色 2 5 3 3 2 2" xfId="11444"/>
    <cellStyle name="40% - 强调文字颜色 2 13" xfId="11445"/>
    <cellStyle name="40% - 强调文字颜色 2 13 2" xfId="11446"/>
    <cellStyle name="40% - 强调文字颜色 2 13 2 2" xfId="11447"/>
    <cellStyle name="40% - 强调文字颜色 2 13 2 2 2" xfId="11448"/>
    <cellStyle name="40% - 强调文字颜色 2 13 2 2 3" xfId="11449"/>
    <cellStyle name="常规 3 2 2 2 2 3 2 2" xfId="11450"/>
    <cellStyle name="40% - 强调文字颜色 2 13 2 3" xfId="11451"/>
    <cellStyle name="40% - 强调文字颜色 2 13 3" xfId="11452"/>
    <cellStyle name="60% - 强调文字颜色 1 15 2 4" xfId="11453"/>
    <cellStyle name="40% - 着色 4 4 4 2 3 2 3" xfId="11454"/>
    <cellStyle name="40% - 强调文字颜色 2 13 3 2" xfId="11455"/>
    <cellStyle name="常规 2 4 3 3 3 2" xfId="11456"/>
    <cellStyle name="40% - 强调文字颜色 2 13 4" xfId="11457"/>
    <cellStyle name="常规 2 4 3 3 3 3" xfId="11458"/>
    <cellStyle name="40% - 强调文字颜色 2 13 5" xfId="11459"/>
    <cellStyle name="40% - 着色 2 5 3 3 2 3" xfId="11460"/>
    <cellStyle name="40% - 强调文字颜色 2 14" xfId="11461"/>
    <cellStyle name="40% - 强调文字颜色 2 14 2" xfId="11462"/>
    <cellStyle name="40% - 强调文字颜色 2 14 2 2" xfId="11463"/>
    <cellStyle name="常规 9 3 2 4 2" xfId="11464"/>
    <cellStyle name="常规 3 2 2 7 6" xfId="11465"/>
    <cellStyle name="60% - 着色 3 2 5 3 2 3 4" xfId="11466"/>
    <cellStyle name="40% - 强调文字颜色 2 14 2 2 2" xfId="11467"/>
    <cellStyle name="40% - 强调文字颜色 2 14 2 2 3" xfId="11468"/>
    <cellStyle name="40% - 强调文字颜色 2 14 2 3" xfId="11469"/>
    <cellStyle name="60% - 强调文字颜色 1 16 2 4" xfId="11470"/>
    <cellStyle name="40% - 强调文字颜色 2 14 3 2" xfId="11471"/>
    <cellStyle name="40% - 强调文字颜色 2 14 3 3" xfId="11472"/>
    <cellStyle name="常规 2 4 3 3 4 3" xfId="11473"/>
    <cellStyle name="40% - 强调文字颜色 2 14 5" xfId="11474"/>
    <cellStyle name="常规 5 2 6 2" xfId="11475"/>
    <cellStyle name="40% - 强调文字颜色 2 15" xfId="11476"/>
    <cellStyle name="40% - 强调文字颜色 2 20" xfId="11477"/>
    <cellStyle name="常规 5 2 6 2 2" xfId="11478"/>
    <cellStyle name="40% - 强调文字颜色 2 15 2" xfId="11479"/>
    <cellStyle name="常规 3 2 4 2 2 6" xfId="11480"/>
    <cellStyle name="常规 5 2 6 2 2 2" xfId="11481"/>
    <cellStyle name="40% - 强调文字颜色 2 15 2 2" xfId="11482"/>
    <cellStyle name="常规 5 2 6 2 2 3" xfId="11483"/>
    <cellStyle name="40% - 强调文字颜色 2 15 2 3" xfId="11484"/>
    <cellStyle name="常规 5 2 6 2 3" xfId="11485"/>
    <cellStyle name="40% - 强调文字颜色 2 15 3" xfId="11486"/>
    <cellStyle name="常规 5 2 6 2 4" xfId="11487"/>
    <cellStyle name="40% - 强调文字颜色 2 15 4" xfId="11488"/>
    <cellStyle name="常规 5 2 6 3" xfId="11489"/>
    <cellStyle name="40% - 强调文字颜色 2 16" xfId="11490"/>
    <cellStyle name="60% - 着色 3 4 5 2 2 4" xfId="11491"/>
    <cellStyle name="常规 5 2 6 3 2" xfId="11492"/>
    <cellStyle name="40% - 强调文字颜色 2 16 2" xfId="11493"/>
    <cellStyle name="常规 3 2 4 3 2 6" xfId="11494"/>
    <cellStyle name="常规 5 2 6 3 2 2" xfId="11495"/>
    <cellStyle name="40% - 强调文字颜色 2 16 2 2" xfId="11496"/>
    <cellStyle name="常规 5 2 6 3 2 3" xfId="11497"/>
    <cellStyle name="40% - 强调文字颜色 2 16 2 3" xfId="11498"/>
    <cellStyle name="常规 5 2 6 3 3" xfId="11499"/>
    <cellStyle name="40% - 强调文字颜色 2 16 3" xfId="11500"/>
    <cellStyle name="常规 3 2 3 3 3 2 2 2" xfId="11501"/>
    <cellStyle name="常规 5 2 6 3 4" xfId="11502"/>
    <cellStyle name="40% - 强调文字颜色 2 16 4" xfId="11503"/>
    <cellStyle name="40% - 着色 4 5 5 3 2 2" xfId="11504"/>
    <cellStyle name="常规 5 2 6 4" xfId="11505"/>
    <cellStyle name="40% - 强调文字颜色 2 17" xfId="11506"/>
    <cellStyle name="60% - 着色 3 4 5 2 3 4" xfId="11507"/>
    <cellStyle name="常规 5 2 6 4 2" xfId="11508"/>
    <cellStyle name="40% - 强调文字颜色 2 17 2" xfId="11509"/>
    <cellStyle name="常规 3 2 4 4 2 6" xfId="11510"/>
    <cellStyle name="40% - 强调文字颜色 2 17 2 2" xfId="11511"/>
    <cellStyle name="40% - 强调文字颜色 2 17 2 3" xfId="11512"/>
    <cellStyle name="常规 5 2 6 4 3" xfId="11513"/>
    <cellStyle name="40% - 强调文字颜色 2 17 3" xfId="11514"/>
    <cellStyle name="常规 3 2 3 3 3 2 3 2" xfId="11515"/>
    <cellStyle name="40% - 强调文字颜色 2 17 4" xfId="11516"/>
    <cellStyle name="常规 3 3 2 4 2 2 2" xfId="11517"/>
    <cellStyle name="40% - 着色 4 5 5 3 2 3" xfId="11518"/>
    <cellStyle name="常规 5 2 6 5" xfId="11519"/>
    <cellStyle name="40% - 强调文字颜色 2 18" xfId="11520"/>
    <cellStyle name="常规 3 3 2 4 2 2 2 2" xfId="11521"/>
    <cellStyle name="常规 2 3 4 2 2 2 5" xfId="11522"/>
    <cellStyle name="40% - 强调文字颜色 2 18 2" xfId="11523"/>
    <cellStyle name="常规 3 2 4 5 2 6" xfId="11524"/>
    <cellStyle name="40% - 强调文字颜色 5 10 2 3" xfId="11525"/>
    <cellStyle name="40% - 强调文字颜色 2 18 2 2" xfId="11526"/>
    <cellStyle name="40% - 强调文字颜色 5 10 2 4" xfId="11527"/>
    <cellStyle name="40% - 强调文字颜色 2 18 2 3" xfId="11528"/>
    <cellStyle name="常规 3 3 2 4 2 2 2 3" xfId="11529"/>
    <cellStyle name="常规 2 5 4 4 2 2 2" xfId="11530"/>
    <cellStyle name="40% - 强调文字颜色 2 18 3" xfId="11531"/>
    <cellStyle name="常规 3 2 3 3 3 2 4 2" xfId="11532"/>
    <cellStyle name="常规 2 5 4 4 2 2 3" xfId="11533"/>
    <cellStyle name="40% - 强调文字颜色 2 18 4" xfId="11534"/>
    <cellStyle name="常规 3 3 2 4 2 2 3" xfId="11535"/>
    <cellStyle name="常规 5 2 6 6" xfId="11536"/>
    <cellStyle name="40% - 强调文字颜色 2 19" xfId="11537"/>
    <cellStyle name="40% - 强调文字颜色 2 19 2" xfId="11538"/>
    <cellStyle name="40% - 强调文字颜色 5 11 2 3" xfId="11539"/>
    <cellStyle name="40% - 强调文字颜色 2 19 2 2" xfId="11540"/>
    <cellStyle name="40% - 强调文字颜色 5 11 2 4" xfId="11541"/>
    <cellStyle name="40% - 强调文字颜色 2 19 2 3" xfId="11542"/>
    <cellStyle name="常规 2 5 4 4 2 3 2" xfId="11543"/>
    <cellStyle name="40% - 强调文字颜色 2 19 3" xfId="11544"/>
    <cellStyle name="常规 2 5 4 4 2 3 3" xfId="11545"/>
    <cellStyle name="40% - 强调文字颜色 2 19 4" xfId="11546"/>
    <cellStyle name="常规 2 3 2 2 5 2 3" xfId="11547"/>
    <cellStyle name="40% - 强调文字颜色 2 2" xfId="11548"/>
    <cellStyle name="40% - 着色 5 2 11" xfId="11549"/>
    <cellStyle name="40% - 强调文字颜色 2 2 2" xfId="11550"/>
    <cellStyle name="60% - 着色 5 5 2 3 2 2" xfId="11551"/>
    <cellStyle name="40% - 强调文字颜色 2 2 2 4" xfId="11552"/>
    <cellStyle name="40% - 着色 5 2 12" xfId="11553"/>
    <cellStyle name="40% - 强调文字颜色 2 2 3" xfId="11554"/>
    <cellStyle name="40% - 强调文字颜色 2 2 3 2" xfId="11555"/>
    <cellStyle name="常规 3 2 4 4 5 2 6" xfId="11556"/>
    <cellStyle name="40% - 强调文字颜色 2 2 3 2 2" xfId="11557"/>
    <cellStyle name="40% - 着色 4 5 4 2" xfId="11558"/>
    <cellStyle name="40% - 强调文字颜色 2 2 3 2 3" xfId="11559"/>
    <cellStyle name="40% - 强调文字颜色 2 2 3 3" xfId="11560"/>
    <cellStyle name="40% - 强调文字颜色 2 2 3 4" xfId="11561"/>
    <cellStyle name="常规 2 3 3 3 2 2" xfId="11562"/>
    <cellStyle name="40% - 强调文字颜色 2 2 4" xfId="11563"/>
    <cellStyle name="常规 2 3 3 3 2 2 2" xfId="11564"/>
    <cellStyle name="40% - 强调文字颜色 2 2 4 2" xfId="11565"/>
    <cellStyle name="强调文字颜色 3 14 3 2" xfId="11566"/>
    <cellStyle name="常规 2 3 3 3 2 2 3" xfId="11567"/>
    <cellStyle name="40% - 强调文字颜色 2 2 4 3" xfId="11568"/>
    <cellStyle name="常规 2 3 3 3 2 3" xfId="11569"/>
    <cellStyle name="40% - 强调文字颜色 2 2 5" xfId="11570"/>
    <cellStyle name="常规 2 3 3 3 2 3 2" xfId="11571"/>
    <cellStyle name="40% - 强调文字颜色 2 2 5 2" xfId="11572"/>
    <cellStyle name="常规 2 3 3 3 2 3 3" xfId="11573"/>
    <cellStyle name="40% - 强调文字颜色 2 2 5 3" xfId="11574"/>
    <cellStyle name="常规 2 3 3 3 2 4" xfId="11575"/>
    <cellStyle name="强调文字颜色 4 6 2 2 2" xfId="11576"/>
    <cellStyle name="40% - 强调文字颜色 2 2 6" xfId="11577"/>
    <cellStyle name="40% - 强调文字颜色 2 2 6 2" xfId="11578"/>
    <cellStyle name="常规 3 2 4 2 2 2 4" xfId="11579"/>
    <cellStyle name="60% - 着色 6 3 6 2 4" xfId="11580"/>
    <cellStyle name="40% - 强调文字颜色 2 2 6 3" xfId="11581"/>
    <cellStyle name="常规 2 3 3 3 2 5" xfId="11582"/>
    <cellStyle name="强调文字颜色 4 6 2 2 3" xfId="11583"/>
    <cellStyle name="40% - 强调文字颜色 2 2 7" xfId="11584"/>
    <cellStyle name="强调文字颜色 4 6 2 2 4" xfId="11585"/>
    <cellStyle name="40% - 强调文字颜色 2 2 8" xfId="11586"/>
    <cellStyle name="40% - 着色 2 5 2 3 2 2" xfId="11587"/>
    <cellStyle name="40% - 强调文字颜色 2 3" xfId="11588"/>
    <cellStyle name="40% - 强调文字颜色 2 3 2" xfId="11589"/>
    <cellStyle name="40% - 强调文字颜色 2 3 2 2" xfId="11590"/>
    <cellStyle name="常规 3 2 4 5 4 2 6" xfId="11591"/>
    <cellStyle name="60% - 着色 1 8 3" xfId="11592"/>
    <cellStyle name="40% - 强调文字颜色 2 3 2 2 2" xfId="11593"/>
    <cellStyle name="60% - 着色 1 8 4" xfId="11594"/>
    <cellStyle name="40% - 着色 5 4 4 2" xfId="11595"/>
    <cellStyle name="40% - 强调文字颜色 2 3 2 2 3" xfId="11596"/>
    <cellStyle name="40% - 强调文字颜色 2 3 2 3" xfId="11597"/>
    <cellStyle name="40% - 强调文字颜色 2 3 2 4" xfId="11598"/>
    <cellStyle name="40% - 强调文字颜色 2 3 3" xfId="11599"/>
    <cellStyle name="40% - 着色 4 3 4 2 3 2 3" xfId="11600"/>
    <cellStyle name="40% - 强调文字颜色 2 3 3 2" xfId="11601"/>
    <cellStyle name="常规 3 2 4 5 5 2 6" xfId="11602"/>
    <cellStyle name="60% - 着色 2 8 3" xfId="11603"/>
    <cellStyle name="40% - 强调文字颜色 2 3 3 2 2" xfId="11604"/>
    <cellStyle name="60% - 着色 2 8 4" xfId="11605"/>
    <cellStyle name="40% - 着色 5 5 4 2" xfId="11606"/>
    <cellStyle name="40% - 强调文字颜色 2 3 3 2 3" xfId="11607"/>
    <cellStyle name="40% - 强调文字颜色 2 3 3 3" xfId="11608"/>
    <cellStyle name="40% - 强调文字颜色 2 3 3 4" xfId="11609"/>
    <cellStyle name="常规 2 3 3 3 3 2" xfId="11610"/>
    <cellStyle name="40% - 强调文字颜色 2 3 4" xfId="11611"/>
    <cellStyle name="常规 2 3 3 3 3 2 2" xfId="11612"/>
    <cellStyle name="40% - 强调文字颜色 2 3 4 2" xfId="11613"/>
    <cellStyle name="常规 2 3 3 3 3 2 3" xfId="11614"/>
    <cellStyle name="40% - 着色 3 2 9 2 3 2 2" xfId="11615"/>
    <cellStyle name="40% - 强调文字颜色 2 3 4 3" xfId="11616"/>
    <cellStyle name="常规 2 3 3 3 3 3" xfId="11617"/>
    <cellStyle name="40% - 强调文字颜色 2 3 5" xfId="11618"/>
    <cellStyle name="40% - 着色 2 5 2 3 2 3" xfId="11619"/>
    <cellStyle name="40% - 强调文字颜色 2 4" xfId="11620"/>
    <cellStyle name="40% - 强调文字颜色 2 4 2" xfId="11621"/>
    <cellStyle name="40% - 强调文字颜色 2 4 2 2" xfId="11622"/>
    <cellStyle name="60% - 着色 2 2 5 3 2 3 4" xfId="11623"/>
    <cellStyle name="40% - 强调文字颜色 2 4 2 2 2" xfId="11624"/>
    <cellStyle name="40% - 着色 6 4 4 2" xfId="11625"/>
    <cellStyle name="40% - 强调文字颜色 2 4 2 2 3" xfId="11626"/>
    <cellStyle name="40% - 强调文字颜色 2 4 2 3" xfId="11627"/>
    <cellStyle name="40% - 强调文字颜色 2 4 2 4" xfId="11628"/>
    <cellStyle name="标题 12" xfId="11629"/>
    <cellStyle name="40% - 强调文字颜色 2 4 3 2" xfId="11630"/>
    <cellStyle name="标题 12 2" xfId="11631"/>
    <cellStyle name="40% - 强调文字颜色 2 4 3 2 2" xfId="11632"/>
    <cellStyle name="标题 12 3" xfId="11633"/>
    <cellStyle name="40% - 着色 6 5 4 2" xfId="11634"/>
    <cellStyle name="40% - 强调文字颜色 2 4 3 2 3" xfId="11635"/>
    <cellStyle name="强调文字颜色 3 16 2 2" xfId="11636"/>
    <cellStyle name="常规 6 4 2 2 3 2" xfId="11637"/>
    <cellStyle name="标题 13" xfId="11638"/>
    <cellStyle name="40% - 强调文字颜色 2 4 3 3" xfId="11639"/>
    <cellStyle name="强调文字颜色 3 16 2 3" xfId="11640"/>
    <cellStyle name="常规 6 4 2 2 3 3" xfId="11641"/>
    <cellStyle name="标题 14" xfId="11642"/>
    <cellStyle name="40% - 强调文字颜色 2 4 3 4" xfId="11643"/>
    <cellStyle name="常规 2 3 3 3 4 2 2" xfId="11644"/>
    <cellStyle name="40% - 强调文字颜色 2 4 4 2" xfId="11645"/>
    <cellStyle name="常规 2 3 3 3 4 2 3" xfId="11646"/>
    <cellStyle name="40% - 强调文字颜色 2 4 4 3" xfId="11647"/>
    <cellStyle name="常规 2 3 3 3 4 3" xfId="11648"/>
    <cellStyle name="40% - 强调文字颜色 6 10 2 2" xfId="11649"/>
    <cellStyle name="40% - 强调文字颜色 2 4 5" xfId="11650"/>
    <cellStyle name="常规 2 3 3 3 4 4" xfId="11651"/>
    <cellStyle name="强调文字颜色 2 10 3 2 2" xfId="11652"/>
    <cellStyle name="40% - 强调文字颜色 6 10 2 3" xfId="11653"/>
    <cellStyle name="40% - 强调文字颜色 3 18 2 2" xfId="11654"/>
    <cellStyle name="40% - 强调文字颜色 2 4 6" xfId="11655"/>
    <cellStyle name="常规 4 2 6 2" xfId="11656"/>
    <cellStyle name="40% - 强调文字颜色 2 5" xfId="11657"/>
    <cellStyle name="常规 4 2 6 2 2" xfId="11658"/>
    <cellStyle name="40% - 强调文字颜色 2 5 2" xfId="11659"/>
    <cellStyle name="常规 4 2 6 2 2 2" xfId="11660"/>
    <cellStyle name="40% - 强调文字颜色 2 5 2 2" xfId="11661"/>
    <cellStyle name="常规 4 2 6 2 2 2 2" xfId="11662"/>
    <cellStyle name="60% - 着色 2 2 5 4 2 3 4" xfId="11663"/>
    <cellStyle name="40% - 强调文字颜色 2 5 2 2 2" xfId="11664"/>
    <cellStyle name="常规 4 2 6 2 2 2 3" xfId="11665"/>
    <cellStyle name="40% - 强调文字颜色 2 5 2 2 3" xfId="11666"/>
    <cellStyle name="常规 4 2 6 2 2 3" xfId="11667"/>
    <cellStyle name="40% - 强调文字颜色 2 5 2 3" xfId="11668"/>
    <cellStyle name="常规 4 2 6 2 2 4" xfId="11669"/>
    <cellStyle name="40% - 强调文字颜色 2 5 2 4" xfId="11670"/>
    <cellStyle name="60% - 强调文字颜色 5 12 2 2" xfId="11671"/>
    <cellStyle name="常规 4 2 6 2 3" xfId="11672"/>
    <cellStyle name="40% - 强调文字颜色 2 5 3" xfId="11673"/>
    <cellStyle name="60% - 强调文字颜色 5 12 2 2 2" xfId="11674"/>
    <cellStyle name="常规 4 2 6 2 3 2" xfId="11675"/>
    <cellStyle name="40% - 强调文字颜色 2 5 3 2" xfId="11676"/>
    <cellStyle name="40% - 强调文字颜色 2 5 3 2 2" xfId="11677"/>
    <cellStyle name="40% - 强调文字颜色 2 5 3 2 3" xfId="11678"/>
    <cellStyle name="60% - 强调文字颜色 5 12 2 2 3" xfId="11679"/>
    <cellStyle name="常规 4 2 6 2 3 3" xfId="11680"/>
    <cellStyle name="40% - 强调文字颜色 2 5 3 3" xfId="11681"/>
    <cellStyle name="60% - 强调文字颜色 5 12 2 2 4" xfId="11682"/>
    <cellStyle name="常规 4 2 6 2 3 4" xfId="11683"/>
    <cellStyle name="40% - 强调文字颜色 2 5 3 4" xfId="11684"/>
    <cellStyle name="60% - 强调文字颜色 5 12 2 3" xfId="11685"/>
    <cellStyle name="常规 4 2 6 2 4" xfId="11686"/>
    <cellStyle name="常规 2 3 3 3 5 2" xfId="11687"/>
    <cellStyle name="40% - 强调文字颜色 2 5 4" xfId="11688"/>
    <cellStyle name="常规 12 2 3 2 2 5" xfId="11689"/>
    <cellStyle name="40% - 强调文字颜色 2 5 4 3" xfId="11690"/>
    <cellStyle name="60% - 强调文字颜色 5 12 2 4" xfId="11691"/>
    <cellStyle name="常规 4 2 6 2 5" xfId="11692"/>
    <cellStyle name="常规 2 3 3 3 5 3" xfId="11693"/>
    <cellStyle name="40% - 强调文字颜色 6 10 3 2" xfId="11694"/>
    <cellStyle name="40% - 强调文字颜色 2 5 5" xfId="11695"/>
    <cellStyle name="常规 2 3 3 3 5 4" xfId="11696"/>
    <cellStyle name="着色 6 2 2 5 3 2 2" xfId="11697"/>
    <cellStyle name="60% - 强调文字颜色 5 12 2 5" xfId="11698"/>
    <cellStyle name="40% - 强调文字颜色 6 10 3 3" xfId="11699"/>
    <cellStyle name="40% - 强调文字颜色 2 5 6" xfId="11700"/>
    <cellStyle name="常规 4 2 6 3" xfId="11701"/>
    <cellStyle name="40% - 强调文字颜色 2 6" xfId="11702"/>
    <cellStyle name="常规 4 2 6 3 2" xfId="11703"/>
    <cellStyle name="40% - 强调文字颜色 2 6 2" xfId="11704"/>
    <cellStyle name="60% - 着色 3 3 5 2 2 4" xfId="11705"/>
    <cellStyle name="常规 4 2 6 3 2 2" xfId="11706"/>
    <cellStyle name="40% - 强调文字颜色 2 6 2 2" xfId="11707"/>
    <cellStyle name="常规 4 2 6 3 2 2 2" xfId="11708"/>
    <cellStyle name="60% - 着色 2 2 5 5 2 3 4" xfId="11709"/>
    <cellStyle name="40% - 强调文字颜色 2 6 2 2 2" xfId="11710"/>
    <cellStyle name="常规 4 2 6 3 2 2 3" xfId="11711"/>
    <cellStyle name="40% - 强调文字颜色 2 6 2 2 3" xfId="11712"/>
    <cellStyle name="常规 4 2 6 3 2 3" xfId="11713"/>
    <cellStyle name="40% - 强调文字颜色 2 6 2 3" xfId="11714"/>
    <cellStyle name="常规 4 2 6 3 2 4" xfId="11715"/>
    <cellStyle name="40% - 强调文字颜色 2 6 2 4" xfId="11716"/>
    <cellStyle name="60% - 强调文字颜色 5 12 3 2" xfId="11717"/>
    <cellStyle name="常规 4 2 6 3 3" xfId="11718"/>
    <cellStyle name="40% - 强调文字颜色 2 6 3" xfId="11719"/>
    <cellStyle name="常规 4 2 6 3 3 2" xfId="11720"/>
    <cellStyle name="40% - 强调文字颜色 2 6 3 2" xfId="11721"/>
    <cellStyle name="40% - 强调文字颜色 2 6 3 2 2" xfId="11722"/>
    <cellStyle name="40% - 强调文字颜色 2 6 3 2 3" xfId="11723"/>
    <cellStyle name="常规 4 2 6 3 3 3" xfId="11724"/>
    <cellStyle name="40% - 强调文字颜色 2 6 3 3" xfId="11725"/>
    <cellStyle name="常规 4 2 6 3 3 4" xfId="11726"/>
    <cellStyle name="40% - 强调文字颜色 2 6 3 4" xfId="11727"/>
    <cellStyle name="60% - 强调文字颜色 5 12 3 3" xfId="11728"/>
    <cellStyle name="常规 4 2 6 3 4" xfId="11729"/>
    <cellStyle name="常规 3 2 3 2 3 2 2 2" xfId="11730"/>
    <cellStyle name="40% - 强调文字颜色 2 6 4" xfId="11731"/>
    <cellStyle name="常规 3 2 3 2 3 2 2 2 2" xfId="11732"/>
    <cellStyle name="常规 12 2 3 3 2 4" xfId="11733"/>
    <cellStyle name="40% - 强调文字颜色 2 6 4 2" xfId="11734"/>
    <cellStyle name="常规 3 2 3 2 3 2 2 2 3" xfId="11735"/>
    <cellStyle name="常规 12 2 3 3 2 5" xfId="11736"/>
    <cellStyle name="40% - 强调文字颜色 2 6 4 3" xfId="11737"/>
    <cellStyle name="60% - 强调文字颜色 5 12 3 4" xfId="11738"/>
    <cellStyle name="常规 4 2 6 3 5" xfId="11739"/>
    <cellStyle name="40% - 强调文字颜色 6 10 4 2" xfId="11740"/>
    <cellStyle name="常规 3 2 3 2 3 2 2 3" xfId="11741"/>
    <cellStyle name="40% - 强调文字颜色 2 6 5" xfId="11742"/>
    <cellStyle name="40% - 强调文字颜色 6 10 4 3" xfId="11743"/>
    <cellStyle name="常规 3 2 3 2 3 2 2 4" xfId="11744"/>
    <cellStyle name="40% - 强调文字颜色 2 6 6" xfId="11745"/>
    <cellStyle name="常规 4 2 6 4" xfId="11746"/>
    <cellStyle name="40% - 着色 4 5 4 3 2 2" xfId="11747"/>
    <cellStyle name="40% - 强调文字颜色 2 7" xfId="11748"/>
    <cellStyle name="常规 4 2 6 4 2" xfId="11749"/>
    <cellStyle name="40% - 强调文字颜色 2 7 2" xfId="11750"/>
    <cellStyle name="60% - 着色 3 3 5 2 3 4" xfId="11751"/>
    <cellStyle name="常规 4 2 6 4 2 2" xfId="11752"/>
    <cellStyle name="40% - 强调文字颜色 2 7 2 2" xfId="11753"/>
    <cellStyle name="常规 4 2 6 4 2 2 2" xfId="11754"/>
    <cellStyle name="40% - 强调文字颜色 2 7 2 2 2" xfId="11755"/>
    <cellStyle name="常规 4 2 6 4 2 2 3" xfId="11756"/>
    <cellStyle name="40% - 强调文字颜色 2 7 2 2 3" xfId="11757"/>
    <cellStyle name="常规 4 2 6 4 2 3" xfId="11758"/>
    <cellStyle name="40% - 强调文字颜色 2 7 2 3" xfId="11759"/>
    <cellStyle name="常规 4 2 6 4 2 4" xfId="11760"/>
    <cellStyle name="40% - 强调文字颜色 2 7 2 4" xfId="11761"/>
    <cellStyle name="常规 4 2 6 4 3" xfId="11762"/>
    <cellStyle name="40% - 强调文字颜色 2 7 3" xfId="11763"/>
    <cellStyle name="常规 4 2 6 4 3 2" xfId="11764"/>
    <cellStyle name="40% - 强调文字颜色 2 7 3 2" xfId="11765"/>
    <cellStyle name="40% - 强调文字颜色 2 7 3 2 2" xfId="11766"/>
    <cellStyle name="40% - 强调文字颜色 2 7 3 2 3" xfId="11767"/>
    <cellStyle name="常规 4 2 6 4 3 3" xfId="11768"/>
    <cellStyle name="40% - 强调文字颜色 2 7 3 3" xfId="11769"/>
    <cellStyle name="常规 4 2 6 4 3 4" xfId="11770"/>
    <cellStyle name="40% - 强调文字颜色 2 7 3 4" xfId="11771"/>
    <cellStyle name="常规 4 2 6 4 4" xfId="11772"/>
    <cellStyle name="常规 3 2 3 2 3 2 3 2" xfId="11773"/>
    <cellStyle name="40% - 强调文字颜色 2 7 4" xfId="11774"/>
    <cellStyle name="常规 3 2 3 2 3 2 3 2 2" xfId="11775"/>
    <cellStyle name="常规 12 2 3 4 2 4" xfId="11776"/>
    <cellStyle name="40% - 强调文字颜色 2 7 4 2" xfId="11777"/>
    <cellStyle name="常规 3 2 3 2 3 2 3 2 3" xfId="11778"/>
    <cellStyle name="常规 12 2 3 4 2 5" xfId="11779"/>
    <cellStyle name="40% - 强调文字颜色 2 7 4 3" xfId="11780"/>
    <cellStyle name="常规 4 2 6 4 5" xfId="11781"/>
    <cellStyle name="常规 3 2 3 2 3 2 3 3" xfId="11782"/>
    <cellStyle name="40% - 强调文字颜色 2 7 5" xfId="11783"/>
    <cellStyle name="常规 3 2 3 2 3 2 3 4" xfId="11784"/>
    <cellStyle name="40% - 强调文字颜色 2 7 6" xfId="11785"/>
    <cellStyle name="常规 4 2 6 5" xfId="11786"/>
    <cellStyle name="常规 3 3 2 3 2 2 2" xfId="11787"/>
    <cellStyle name="40% - 着色 4 5 4 3 2 3" xfId="11788"/>
    <cellStyle name="常规 8 3 3 3 4 4" xfId="11789"/>
    <cellStyle name="40% - 着色 1 2 2" xfId="11790"/>
    <cellStyle name="40% - 强调文字颜色 2 8" xfId="11791"/>
    <cellStyle name="常规 4 2 6 5 2" xfId="11792"/>
    <cellStyle name="常规 3 3 2 3 2 2 2 2" xfId="11793"/>
    <cellStyle name="40% - 着色 1 2 2 2" xfId="11794"/>
    <cellStyle name="常规 2 3 3 2 2 2 5" xfId="11795"/>
    <cellStyle name="40% - 强调文字颜色 2 8 2" xfId="11796"/>
    <cellStyle name="40% - 着色 1 2 2 2 2" xfId="11797"/>
    <cellStyle name="40% - 强调文字颜色 2 8 2 2" xfId="11798"/>
    <cellStyle name="40% - 着色 1 2 2 2 2 2" xfId="11799"/>
    <cellStyle name="40% - 强调文字颜色 2 8 2 2 2" xfId="11800"/>
    <cellStyle name="40% - 着色 1 2 2 2 3" xfId="11801"/>
    <cellStyle name="40% - 强调文字颜色 2 8 2 3" xfId="11802"/>
    <cellStyle name="40% - 着色 1 2 2 2 4" xfId="11803"/>
    <cellStyle name="40% - 强调文字颜色 2 8 2 4" xfId="11804"/>
    <cellStyle name="常规 4 2 6 5 3" xfId="11805"/>
    <cellStyle name="常规 3 3 2 3 2 2 2 3" xfId="11806"/>
    <cellStyle name="常规 2 5 3 4 2 2 2" xfId="11807"/>
    <cellStyle name="40% - 着色 1 2 2 3" xfId="11808"/>
    <cellStyle name="40% - 强调文字颜色 2 8 3" xfId="11809"/>
    <cellStyle name="常规 2 5 3 4 2 2 2 2" xfId="11810"/>
    <cellStyle name="40% - 着色 1 2 2 3 2" xfId="11811"/>
    <cellStyle name="40% - 强调文字颜色 2 8 3 2" xfId="11812"/>
    <cellStyle name="40% - 着色 1 2 2 3 2 2" xfId="11813"/>
    <cellStyle name="40% - 强调文字颜色 2 8 3 2 2" xfId="11814"/>
    <cellStyle name="常规 2 5 3 4 2 2 2 3" xfId="11815"/>
    <cellStyle name="40% - 着色 1 2 2 3 3" xfId="11816"/>
    <cellStyle name="40% - 强调文字颜色 2 8 3 3" xfId="11817"/>
    <cellStyle name="40% - 着色 1 2 2 3 4" xfId="11818"/>
    <cellStyle name="40% - 强调文字颜色 2 8 3 4" xfId="11819"/>
    <cellStyle name="常规 4 2 6 5 4" xfId="11820"/>
    <cellStyle name="常规 3 2 3 2 3 2 4 2" xfId="11821"/>
    <cellStyle name="常规 2 5 3 4 2 2 3" xfId="11822"/>
    <cellStyle name="40% - 着色 1 2 2 4" xfId="11823"/>
    <cellStyle name="40% - 强调文字颜色 2 8 4" xfId="11824"/>
    <cellStyle name="40% - 着色 1 2 2 4 2" xfId="11825"/>
    <cellStyle name="40% - 强调文字颜色 2 8 4 2" xfId="11826"/>
    <cellStyle name="40% - 着色 1 2 2 4 3" xfId="11827"/>
    <cellStyle name="差 13 2 2 2" xfId="11828"/>
    <cellStyle name="40% - 强调文字颜色 2 8 4 3" xfId="11829"/>
    <cellStyle name="常规 3 2 3 2 3 2 4 3" xfId="11830"/>
    <cellStyle name="常规 2 5 3 4 2 2 4" xfId="11831"/>
    <cellStyle name="40% - 着色 1 2 2 5" xfId="11832"/>
    <cellStyle name="40% - 强调文字颜色 2 8 5" xfId="11833"/>
    <cellStyle name="40% - 着色 1 2 2 6" xfId="11834"/>
    <cellStyle name="40% - 强调文字颜色 2 8 6" xfId="11835"/>
    <cellStyle name="常规 4 2 6 6" xfId="11836"/>
    <cellStyle name="常规 3 3 2 3 2 2 3" xfId="11837"/>
    <cellStyle name="40% - 着色 1 2 3" xfId="11838"/>
    <cellStyle name="40% - 强调文字颜色 2 9" xfId="11839"/>
    <cellStyle name="40% - 着色 1 2 3 2" xfId="11840"/>
    <cellStyle name="40% - 强调文字颜色 2 9 2" xfId="11841"/>
    <cellStyle name="标题 4 4 2 2 3" xfId="11842"/>
    <cellStyle name="40% - 着色 1 2 3 2 2" xfId="11843"/>
    <cellStyle name="40% - 强调文字颜色 2 9 2 2" xfId="11844"/>
    <cellStyle name="40% - 着色 1 2 3 2 2 2" xfId="11845"/>
    <cellStyle name="40% - 强调文字颜色 2 9 2 2 2" xfId="11846"/>
    <cellStyle name="40% - 着色 1 2 3 2 2 3" xfId="11847"/>
    <cellStyle name="40% - 强调文字颜色 2 9 2 2 3" xfId="11848"/>
    <cellStyle name="40% - 着色 1 2 3 2 3" xfId="11849"/>
    <cellStyle name="40% - 强调文字颜色 2 9 2 3" xfId="11850"/>
    <cellStyle name="40% - 着色 1 2 3 2 4" xfId="11851"/>
    <cellStyle name="40% - 强调文字颜色 2 9 2 4" xfId="11852"/>
    <cellStyle name="常规 2 5 3 4 2 3 2" xfId="11853"/>
    <cellStyle name="40% - 着色 1 2 3 3" xfId="11854"/>
    <cellStyle name="40% - 强调文字颜色 2 9 3" xfId="11855"/>
    <cellStyle name="40% - 着色 1 2 3 3 2" xfId="11856"/>
    <cellStyle name="40% - 强调文字颜色 2 9 3 2" xfId="11857"/>
    <cellStyle name="40% - 着色 1 2 3 3 2 2" xfId="11858"/>
    <cellStyle name="40% - 强调文字颜色 2 9 3 2 2" xfId="11859"/>
    <cellStyle name="40% - 着色 1 2 3 3 2 3" xfId="11860"/>
    <cellStyle name="40% - 强调文字颜色 2 9 3 2 3" xfId="11861"/>
    <cellStyle name="40% - 着色 1 2 3 3 3" xfId="11862"/>
    <cellStyle name="40% - 强调文字颜色 2 9 3 3" xfId="11863"/>
    <cellStyle name="40% - 着色 1 2 3 3 4" xfId="11864"/>
    <cellStyle name="40% - 强调文字颜色 2 9 3 4" xfId="11865"/>
    <cellStyle name="常规 2 5 3 4 2 3 3" xfId="11866"/>
    <cellStyle name="40% - 着色 1 2 3 4" xfId="11867"/>
    <cellStyle name="40% - 强调文字颜色 2 9 4" xfId="11868"/>
    <cellStyle name="60% - 着色 4 3 2 3 2 4" xfId="11869"/>
    <cellStyle name="40% - 着色 1 2 3 4 2" xfId="11870"/>
    <cellStyle name="常规 5 2 2 7" xfId="11871"/>
    <cellStyle name="40% - 强调文字颜色 2 9 4 2" xfId="11872"/>
    <cellStyle name="常规 6 3 4 3 2 3 2 2" xfId="11873"/>
    <cellStyle name="40% - 着色 1 2 3 4 3" xfId="11874"/>
    <cellStyle name="常规 5 2 2 8" xfId="11875"/>
    <cellStyle name="40% - 强调文字颜色 2 9 4 3" xfId="11876"/>
    <cellStyle name="常规 2 5 3 4 2 3 4" xfId="11877"/>
    <cellStyle name="40% - 着色 1 2 3 5" xfId="11878"/>
    <cellStyle name="40% - 强调文字颜色 2 9 5" xfId="11879"/>
    <cellStyle name="40% - 着色 1 2 3 6" xfId="11880"/>
    <cellStyle name="40% - 强调文字颜色 2 9 6" xfId="11881"/>
    <cellStyle name="常规 2 2 2 4 2 3" xfId="11882"/>
    <cellStyle name="40% - 强调文字颜色 3 10" xfId="11883"/>
    <cellStyle name="常规 2 2 2 4 2 3 2" xfId="11884"/>
    <cellStyle name="40% - 强调文字颜色 3 10 2" xfId="11885"/>
    <cellStyle name="40% - 强调文字颜色 3 10 2 2" xfId="11886"/>
    <cellStyle name="40% - 强调文字颜色 3 10 2 2 2" xfId="11887"/>
    <cellStyle name="40% - 着色 1 3 5 3 2 3" xfId="11888"/>
    <cellStyle name="差 12 3 2" xfId="11889"/>
    <cellStyle name="40% - 强调文字颜色 3 10 2 2 3" xfId="11890"/>
    <cellStyle name="40% - 强调文字颜色 3 10 2 3" xfId="11891"/>
    <cellStyle name="40% - 强调文字颜色 3 10 2 4" xfId="11892"/>
    <cellStyle name="常规 2 2 2 4 2 3 3" xfId="11893"/>
    <cellStyle name="40% - 强调文字颜色 3 10 3" xfId="11894"/>
    <cellStyle name="60% - 强调文字颜色 2 12 2 4" xfId="11895"/>
    <cellStyle name="40% - 强调文字颜色 3 10 3 2" xfId="11896"/>
    <cellStyle name="40% - 强调文字颜色 3 10 3 2 2" xfId="11897"/>
    <cellStyle name="常规 6 3 4 3 2 3 2" xfId="11898"/>
    <cellStyle name="差 13 3 2" xfId="11899"/>
    <cellStyle name="40% - 强调文字颜色 3 10 3 2 3" xfId="11900"/>
    <cellStyle name="60% - 强调文字颜色 2 12 2 5" xfId="11901"/>
    <cellStyle name="40% - 强调文字颜色 3 10 3 3" xfId="11902"/>
    <cellStyle name="40% - 强调文字颜色 3 10 3 4" xfId="11903"/>
    <cellStyle name="常规 2 2 2 4 2 3 4" xfId="11904"/>
    <cellStyle name="40% - 强调文字颜色 3 10 4" xfId="11905"/>
    <cellStyle name="60% - 强调文字颜色 2 12 3 4" xfId="11906"/>
    <cellStyle name="40% - 强调文字颜色 3 10 4 2" xfId="11907"/>
    <cellStyle name="40% - 强调文字颜色 3 10 4 3" xfId="11908"/>
    <cellStyle name="40% - 强调文字颜色 3 10 5" xfId="11909"/>
    <cellStyle name="40% - 强调文字颜色 3 10 6" xfId="11910"/>
    <cellStyle name="常规 2 2 2 4 2 4" xfId="11911"/>
    <cellStyle name="强调文字颜色 3 5 3 2 2" xfId="11912"/>
    <cellStyle name="40% - 强调文字颜色 3 11" xfId="11913"/>
    <cellStyle name="40% - 着色 3 5 2 4" xfId="11914"/>
    <cellStyle name="40% - 强调文字颜色 3 11 2" xfId="11915"/>
    <cellStyle name="40% - 强调文字颜色 3 11 2 2" xfId="11916"/>
    <cellStyle name="60% - 着色 4 5 5 2 2 4" xfId="11917"/>
    <cellStyle name="40% - 强调文字颜色 3 11 2 2 2" xfId="11918"/>
    <cellStyle name="60% - 着色 4 2 7 2 2" xfId="11919"/>
    <cellStyle name="40% - 强调文字颜色 3 11 2 2 3" xfId="11920"/>
    <cellStyle name="40% - 强调文字颜色 3 11 2 3" xfId="11921"/>
    <cellStyle name="40% - 着色 3 5 2 5" xfId="11922"/>
    <cellStyle name="40% - 强调文字颜色 3 11 3" xfId="11923"/>
    <cellStyle name="40% - 强调文字颜色 3 11 3 2" xfId="11924"/>
    <cellStyle name="60% - 着色 4 5 5 2 3 4" xfId="11925"/>
    <cellStyle name="60% - 强调文字颜色 2 13 2 4" xfId="11926"/>
    <cellStyle name="60% - 强调文字颜色 2 13 2 5" xfId="11927"/>
    <cellStyle name="40% - 强调文字颜色 3 11 3 3" xfId="11928"/>
    <cellStyle name="40% - 强调文字颜色 3 11 4" xfId="11929"/>
    <cellStyle name="40% - 强调文字颜色 3 11 5" xfId="11930"/>
    <cellStyle name="常规 2 2 2 4 2 5" xfId="11931"/>
    <cellStyle name="强调文字颜色 3 5 3 2 3" xfId="11932"/>
    <cellStyle name="40% - 强调文字颜色 3 12" xfId="11933"/>
    <cellStyle name="60% - 着色 2 4 5 2 3 2 3" xfId="11934"/>
    <cellStyle name="40% - 着色 6 2 5 3 2 2 3" xfId="11935"/>
    <cellStyle name="40% - 着色 3 5 3 4" xfId="11936"/>
    <cellStyle name="40% - 强调文字颜色 3 12 2" xfId="11937"/>
    <cellStyle name="40% - 强调文字颜色 3 12 2 2" xfId="11938"/>
    <cellStyle name="60% - 着色 4 5 5 3 2 4" xfId="11939"/>
    <cellStyle name="40% - 强调文字颜色 3 12 2 2 2" xfId="11940"/>
    <cellStyle name="常规 3 2 2 2 3 2 2" xfId="11941"/>
    <cellStyle name="40% - 强调文字颜色 3 12 2 2 3" xfId="11942"/>
    <cellStyle name="40% - 强调文字颜色 3 12 2 3" xfId="11943"/>
    <cellStyle name="60% - 着色 2 4 5 2 3 2 4" xfId="11944"/>
    <cellStyle name="40% - 着色 3 5 3 5" xfId="11945"/>
    <cellStyle name="40% - 强调文字颜色 3 12 3" xfId="11946"/>
    <cellStyle name="60% - 强调文字颜色 2 14 2 4" xfId="11947"/>
    <cellStyle name="40% - 强调文字颜色 3 12 3 2" xfId="11948"/>
    <cellStyle name="40% - 强调文字颜色 3 12 4" xfId="11949"/>
    <cellStyle name="40% - 强调文字颜色 3 12 5" xfId="11950"/>
    <cellStyle name="常规 4 2 4 4 2 2" xfId="11951"/>
    <cellStyle name="强调文字颜色 3 5 3 2 4" xfId="11952"/>
    <cellStyle name="40% - 强调文字颜色 3 13" xfId="11953"/>
    <cellStyle name="常规 4 2 4 4 2 2 2" xfId="11954"/>
    <cellStyle name="40% - 着色 6 2 5 3 2 3 3" xfId="11955"/>
    <cellStyle name="40% - 着色 3 5 4 4" xfId="11956"/>
    <cellStyle name="40% - 强调文字颜色 3 13 2" xfId="11957"/>
    <cellStyle name="常规 4 2 4 4 2 2 2 2" xfId="11958"/>
    <cellStyle name="40% - 着色 5 2 3 2 3 3" xfId="11959"/>
    <cellStyle name="40% - 强调文字颜色 3 13 2 2" xfId="11960"/>
    <cellStyle name="40% - 强调文字颜色 3 13 2 2 2" xfId="11961"/>
    <cellStyle name="常规 4 2 4 4 2 2 2 3" xfId="11962"/>
    <cellStyle name="40% - 着色 5 2 3 2 3 4" xfId="11963"/>
    <cellStyle name="40% - 强调文字颜色 3 13 2 3" xfId="11964"/>
    <cellStyle name="常规 4 2 4 4 2 2 3" xfId="11965"/>
    <cellStyle name="40% - 着色 6 2 5 3 2 3 4" xfId="11966"/>
    <cellStyle name="40% - 着色 3 5 4 5" xfId="11967"/>
    <cellStyle name="40% - 强调文字颜色 3 13 3" xfId="11968"/>
    <cellStyle name="60% - 强调文字颜色 2 15 2 4" xfId="11969"/>
    <cellStyle name="常规 4 2 4 4 2 2 3 2" xfId="11970"/>
    <cellStyle name="40% - 强调文字颜色 3 13 3 2" xfId="11971"/>
    <cellStyle name="常规 4 2 4 4 2 2 4" xfId="11972"/>
    <cellStyle name="40% - 强调文字颜色 3 13 4" xfId="11973"/>
    <cellStyle name="常规 4 2 4 4 2 2 5" xfId="11974"/>
    <cellStyle name="40% - 强调文字颜色 3 13 5" xfId="11975"/>
    <cellStyle name="常规 4 2 4 4 2 3" xfId="11976"/>
    <cellStyle name="常规 8 3 3 3 2 3 2 3" xfId="11977"/>
    <cellStyle name="60% - 着色 4 2 4 5 2 2 2" xfId="11978"/>
    <cellStyle name="40% - 强调文字颜色 3 14" xfId="11979"/>
    <cellStyle name="常规 4 2 4 4 2 3 2" xfId="11980"/>
    <cellStyle name="40% - 着色 3 5 5 4" xfId="11981"/>
    <cellStyle name="40% - 强调文字颜色 3 14 2" xfId="11982"/>
    <cellStyle name="常规 4 2 2 2 6 2 2 3" xfId="11983"/>
    <cellStyle name="40% - 着色 5 2 3 3 3 3" xfId="11984"/>
    <cellStyle name="40% - 强调文字颜色 3 14 2 2" xfId="11985"/>
    <cellStyle name="40% - 强调文字颜色 3 14 2 2 2" xfId="11986"/>
    <cellStyle name="40% - 着色 5 2 3 3 3 4" xfId="11987"/>
    <cellStyle name="40% - 强调文字颜色 3 14 2 3" xfId="11988"/>
    <cellStyle name="常规 4 2 4 4 2 3 3" xfId="11989"/>
    <cellStyle name="40% - 着色 3 5 5 5" xfId="11990"/>
    <cellStyle name="40% - 强调文字颜色 3 14 3" xfId="11991"/>
    <cellStyle name="60% - 着色 1 2 4 3 2 2 4" xfId="11992"/>
    <cellStyle name="常规 4 2 2 2 6 2 3 3" xfId="11993"/>
    <cellStyle name="40% - 强调文字颜色 3 14 3 2" xfId="11994"/>
    <cellStyle name="常规 4 2 2 2 6" xfId="11995"/>
    <cellStyle name="60% - 强调文字颜色 2 16 2 4" xfId="11996"/>
    <cellStyle name="40% - 强调文字颜色 3 14 3 3" xfId="11997"/>
    <cellStyle name="常规 4 2 2 2 7" xfId="11998"/>
    <cellStyle name="常规 4 2 2 2 6 2 3 4" xfId="11999"/>
    <cellStyle name="常规 4 2 4 4 2 3 4" xfId="12000"/>
    <cellStyle name="40% - 强调文字颜色 3 14 4" xfId="12001"/>
    <cellStyle name="40% - 强调文字颜色 3 14 5" xfId="12002"/>
    <cellStyle name="常规 4 2 4 4 2 4" xfId="12003"/>
    <cellStyle name="60% - 着色 4 2 4 5 2 2 3" xfId="12004"/>
    <cellStyle name="40% - 强调文字颜色 3 15" xfId="12005"/>
    <cellStyle name="40% - 强调文字颜色 3 20" xfId="12006"/>
    <cellStyle name="40% - 着色 3 5 6 4" xfId="12007"/>
    <cellStyle name="40% - 强调文字颜色 3 15 2" xfId="12008"/>
    <cellStyle name="40% - 强调文字颜色 3 15 2 2" xfId="12009"/>
    <cellStyle name="常规 3 2 2 4 4 2 2 2 3" xfId="12010"/>
    <cellStyle name="40% - 着色 5 2 3 4 3 3" xfId="12011"/>
    <cellStyle name="40% - 着色 5 2 3 4 3 4" xfId="12012"/>
    <cellStyle name="40% - 强调文字颜色 3 15 2 3" xfId="12013"/>
    <cellStyle name="40% - 强调文字颜色 3 15 3" xfId="12014"/>
    <cellStyle name="40% - 强调文字颜色 3 15 4" xfId="12015"/>
    <cellStyle name="常规 4 2 4 4 2 5" xfId="12016"/>
    <cellStyle name="60% - 着色 4 2 4 5 2 2 4" xfId="12017"/>
    <cellStyle name="40% - 强调文字颜色 3 16" xfId="12018"/>
    <cellStyle name="常规 3 2 2 3 3 2 3 2 3" xfId="12019"/>
    <cellStyle name="40% - 强调文字颜色 3 16 2" xfId="12020"/>
    <cellStyle name="40% - 强调文字颜色 3 16 2 2" xfId="12021"/>
    <cellStyle name="常规 3 2 2 4 4 2 3 2 3" xfId="12022"/>
    <cellStyle name="40% - 着色 5 2 3 5 3 3" xfId="12023"/>
    <cellStyle name="40% - 着色 5 2 3 5 3 4" xfId="12024"/>
    <cellStyle name="40% - 强调文字颜色 3 16 2 3" xfId="12025"/>
    <cellStyle name="40% - 强调文字颜色 3 16 3" xfId="12026"/>
    <cellStyle name="常规 2 2 3 2 4 2 2" xfId="12027"/>
    <cellStyle name="40% - 强调文字颜色 3 16 4" xfId="12028"/>
    <cellStyle name="常规 12 3 2 2" xfId="12029"/>
    <cellStyle name="40% - 强调文字颜色 3 17" xfId="12030"/>
    <cellStyle name="常规 12 3 2 2 2 3" xfId="12031"/>
    <cellStyle name="常规 2 3 3 2 4 5" xfId="12032"/>
    <cellStyle name="40% - 强调文字颜色 3 17 2 3" xfId="12033"/>
    <cellStyle name="常规 12 3 2 2 3" xfId="12034"/>
    <cellStyle name="着色 6 2 2 5 2 2" xfId="12035"/>
    <cellStyle name="40% - 强调文字颜色 3 17 3" xfId="12036"/>
    <cellStyle name="强调文字颜色 2 10 2 4" xfId="12037"/>
    <cellStyle name="常规 2 2 3 2 4 3 2" xfId="12038"/>
    <cellStyle name="常规 5 3 5 5 2 4 2" xfId="12039"/>
    <cellStyle name="常规 12 3 2 2 4" xfId="12040"/>
    <cellStyle name="着色 6 2 2 5 2 3" xfId="12041"/>
    <cellStyle name="40% - 强调文字颜色 3 17 4" xfId="12042"/>
    <cellStyle name="常规 12 3 2 3" xfId="12043"/>
    <cellStyle name="常规 5 3 4 4 2 3 2" xfId="12044"/>
    <cellStyle name="40% - 强调文字颜色 3 18" xfId="12045"/>
    <cellStyle name="常规 2 3 3 3 4 5" xfId="12046"/>
    <cellStyle name="强调文字颜色 2 10 3 2 3" xfId="12047"/>
    <cellStyle name="40% - 强调文字颜色 6 10 2 4" xfId="12048"/>
    <cellStyle name="40% - 强调文字颜色 3 18 2 3" xfId="12049"/>
    <cellStyle name="常规 12 3 2 3 4" xfId="12050"/>
    <cellStyle name="强调文字颜色 2 10 3 4" xfId="12051"/>
    <cellStyle name="常规 12 2 2 2 2 2 2" xfId="12052"/>
    <cellStyle name="着色 6 2 2 5 3 3" xfId="12053"/>
    <cellStyle name="40% - 强调文字颜色 3 18 4" xfId="12054"/>
    <cellStyle name="常规 12 3 2 4" xfId="12055"/>
    <cellStyle name="常规 5 3 4 4 2 3 3" xfId="12056"/>
    <cellStyle name="40% - 强调文字颜色 3 19" xfId="12057"/>
    <cellStyle name="40% - 强调文字颜色 3 19 2" xfId="12058"/>
    <cellStyle name="常规 2 3 3 4 4 4" xfId="12059"/>
    <cellStyle name="40% - 强调文字颜色 6 11 2 3" xfId="12060"/>
    <cellStyle name="40% - 强调文字颜色 3 4 6" xfId="12061"/>
    <cellStyle name="40% - 强调文字颜色 3 19 2 2" xfId="12062"/>
    <cellStyle name="常规 2 3 3 4 4 5" xfId="12063"/>
    <cellStyle name="常规 8 2 2 3 2 2 2" xfId="12064"/>
    <cellStyle name="40% - 强调文字颜色 6 11 2 4" xfId="12065"/>
    <cellStyle name="40% - 强调文字颜色 3 19 2 3" xfId="12066"/>
    <cellStyle name="40% - 强调文字颜色 3 19 3" xfId="12067"/>
    <cellStyle name="强调文字颜色 2 10 4 4" xfId="12068"/>
    <cellStyle name="常规 12 2 2 2 2 3 2" xfId="12069"/>
    <cellStyle name="40% - 强调文字颜色 3 19 4" xfId="12070"/>
    <cellStyle name="常规 2 7 4 2 2 3" xfId="12071"/>
    <cellStyle name="40% - 强调文字颜色 3 2" xfId="12072"/>
    <cellStyle name="40% - 强调文字颜色 3 2 2" xfId="12073"/>
    <cellStyle name="计算 10 2 3" xfId="12074"/>
    <cellStyle name="40% - 强调文字颜色 3 2 2 2 2" xfId="12075"/>
    <cellStyle name="计算 10 2 4" xfId="12076"/>
    <cellStyle name="40% - 强调文字颜色 3 2 2 2 3" xfId="12077"/>
    <cellStyle name="60% - 着色 5 5 3 3 2 2" xfId="12078"/>
    <cellStyle name="40% - 强调文字颜色 3 2 2 4" xfId="12079"/>
    <cellStyle name="40% - 强调文字颜色 3 2 3" xfId="12080"/>
    <cellStyle name="40% - 强调文字颜色 3 2 3 2" xfId="12081"/>
    <cellStyle name="计算 11 2 3" xfId="12082"/>
    <cellStyle name="40% - 强调文字颜色 3 2 3 2 2" xfId="12083"/>
    <cellStyle name="计算 11 2 4" xfId="12084"/>
    <cellStyle name="40% - 强调文字颜色 3 2 3 2 3" xfId="12085"/>
    <cellStyle name="40% - 强调文字颜色 3 2 3 3" xfId="12086"/>
    <cellStyle name="40% - 强调文字颜色 3 2 3 4" xfId="12087"/>
    <cellStyle name="常规 2 3 3 4 2 2" xfId="12088"/>
    <cellStyle name="40% - 强调文字颜色 3 2 4" xfId="12089"/>
    <cellStyle name="常规 2 3 3 4 2 2 2" xfId="12090"/>
    <cellStyle name="40% - 强调文字颜色 3 2 4 2" xfId="12091"/>
    <cellStyle name="常规 2 3 3 4 2 2 3" xfId="12092"/>
    <cellStyle name="40% - 强调文字颜色 3 2 4 3" xfId="12093"/>
    <cellStyle name="常规 2 3 3 4 2 3" xfId="12094"/>
    <cellStyle name="40% - 强调文字颜色 3 2 5" xfId="12095"/>
    <cellStyle name="常规 2 3 3 4 2 3 3" xfId="12096"/>
    <cellStyle name="40% - 强调文字颜色 3 2 5 3" xfId="12097"/>
    <cellStyle name="常规 2 3 3 4 2 4" xfId="12098"/>
    <cellStyle name="强调文字颜色 4 6 3 2 2" xfId="12099"/>
    <cellStyle name="40% - 强调文字颜色 3 2 6" xfId="12100"/>
    <cellStyle name="40% - 强调文字颜色 3 2 6 2" xfId="12101"/>
    <cellStyle name="常规 3 2 4 3 2 2 4" xfId="12102"/>
    <cellStyle name="60% - 着色 6 4 6 2 4" xfId="12103"/>
    <cellStyle name="40% - 强调文字颜色 3 2 6 3" xfId="12104"/>
    <cellStyle name="常规 2 3 3 4 2 5" xfId="12105"/>
    <cellStyle name="强调文字颜色 4 6 3 2 3" xfId="12106"/>
    <cellStyle name="40% - 强调文字颜色 3 2 7" xfId="12107"/>
    <cellStyle name="强调文字颜色 4 6 3 2 4" xfId="12108"/>
    <cellStyle name="40% - 强调文字颜色 3 2 8" xfId="12109"/>
    <cellStyle name="常规 2 7 4 2 2 4" xfId="12110"/>
    <cellStyle name="40% - 强调文字颜色 3 3" xfId="12111"/>
    <cellStyle name="40% - 强调文字颜色 3 3 2" xfId="12112"/>
    <cellStyle name="40% - 强调文字颜色 3 3 2 2" xfId="12113"/>
    <cellStyle name="40% - 强调文字颜色 3 3 2 2 2" xfId="12114"/>
    <cellStyle name="40% - 强调文字颜色 3 3 2 2 3" xfId="12115"/>
    <cellStyle name="40% - 强调文字颜色 3 3 2 3" xfId="12116"/>
    <cellStyle name="40% - 强调文字颜色 3 3 2 4" xfId="12117"/>
    <cellStyle name="40% - 强调文字颜色 3 3 3" xfId="12118"/>
    <cellStyle name="40% - 强调文字颜色 3 3 3 2" xfId="12119"/>
    <cellStyle name="40% - 强调文字颜色 3 3 3 2 2" xfId="12120"/>
    <cellStyle name="40% - 强调文字颜色 3 3 3 2 3" xfId="12121"/>
    <cellStyle name="40% - 强调文字颜色 3 3 3 3" xfId="12122"/>
    <cellStyle name="40% - 强调文字颜色 3 3 3 4" xfId="12123"/>
    <cellStyle name="常规 2 3 3 4 3 2" xfId="12124"/>
    <cellStyle name="40% - 强调文字颜色 3 3 4" xfId="12125"/>
    <cellStyle name="常规 2 3 3 4 3 2 2" xfId="12126"/>
    <cellStyle name="40% - 强调文字颜色 3 3 4 2" xfId="12127"/>
    <cellStyle name="常规 2 3 3 4 3 2 3" xfId="12128"/>
    <cellStyle name="40% - 强调文字颜色 3 3 4 3" xfId="12129"/>
    <cellStyle name="常规 2 3 3 4 3 3" xfId="12130"/>
    <cellStyle name="40% - 强调文字颜色 3 3 5" xfId="12131"/>
    <cellStyle name="常规 2 3 3 4 3 4" xfId="12132"/>
    <cellStyle name="40% - 强调文字颜色 3 3 6" xfId="12133"/>
    <cellStyle name="60% - 着色 2 2 2 4 2 2 2" xfId="12134"/>
    <cellStyle name="40% - 强调文字颜色 3 4" xfId="12135"/>
    <cellStyle name="40% - 强调文字颜色 3 4 2" xfId="12136"/>
    <cellStyle name="40% - 强调文字颜色 3 4 3" xfId="12137"/>
    <cellStyle name="40% - 强调文字颜色 3 4 3 2" xfId="12138"/>
    <cellStyle name="40% - 强调文字颜色 3 4 3 2 2" xfId="12139"/>
    <cellStyle name="60% - 强调文字颜色 1 7 3 2" xfId="12140"/>
    <cellStyle name="40% - 强调文字颜色 3 4 3 2 3" xfId="12141"/>
    <cellStyle name="40% - 强调文字颜色 3 4 3 3" xfId="12142"/>
    <cellStyle name="40% - 强调文字颜色 3 4 3 4" xfId="12143"/>
    <cellStyle name="常规 2 3 3 4 4 2" xfId="12144"/>
    <cellStyle name="40% - 强调文字颜色 3 4 4" xfId="12145"/>
    <cellStyle name="常规 2 3 3 4 4 2 2" xfId="12146"/>
    <cellStyle name="40% - 强调文字颜色 3 4 4 2" xfId="12147"/>
    <cellStyle name="常规 2 3 3 4 4 2 3" xfId="12148"/>
    <cellStyle name="40% - 强调文字颜色 3 4 4 3" xfId="12149"/>
    <cellStyle name="常规 2 3 3 4 4 3" xfId="12150"/>
    <cellStyle name="40% - 强调文字颜色 6 11 2 2" xfId="12151"/>
    <cellStyle name="40% - 强调文字颜色 3 4 5" xfId="12152"/>
    <cellStyle name="常规 4 2 7 2" xfId="12153"/>
    <cellStyle name="60% - 着色 2 2 2 4 2 2 3" xfId="12154"/>
    <cellStyle name="40% - 强调文字颜色 3 5" xfId="12155"/>
    <cellStyle name="常规 4 2 7 2 2" xfId="12156"/>
    <cellStyle name="40% - 强调文字颜色 3 5 2" xfId="12157"/>
    <cellStyle name="常规 4 2 7 2 2 2" xfId="12158"/>
    <cellStyle name="40% - 强调文字颜色 3 5 2 2" xfId="12159"/>
    <cellStyle name="常规 4 2 7 2 2 2 2" xfId="12160"/>
    <cellStyle name="40% - 强调文字颜色 3 5 2 2 2" xfId="12161"/>
    <cellStyle name="常规 4 2 7 2 2 2 3" xfId="12162"/>
    <cellStyle name="60% - 强调文字颜色 2 6 3 2" xfId="12163"/>
    <cellStyle name="40% - 强调文字颜色 3 5 2 2 3" xfId="12164"/>
    <cellStyle name="常规 4 2 7 2 2 3" xfId="12165"/>
    <cellStyle name="40% - 强调文字颜色 3 5 2 3" xfId="12166"/>
    <cellStyle name="常规 4 2 7 2 2 4" xfId="12167"/>
    <cellStyle name="40% - 强调文字颜色 3 5 2 4" xfId="12168"/>
    <cellStyle name="60% - 强调文字颜色 5 13 2 2" xfId="12169"/>
    <cellStyle name="常规 4 2 7 2 3" xfId="12170"/>
    <cellStyle name="40% - 强调文字颜色 3 5 3" xfId="12171"/>
    <cellStyle name="60% - 强调文字颜色 5 13 2 2 2" xfId="12172"/>
    <cellStyle name="常规 4 2 7 2 3 2" xfId="12173"/>
    <cellStyle name="40% - 强调文字颜色 3 5 3 2" xfId="12174"/>
    <cellStyle name="常规 4 2 13" xfId="12175"/>
    <cellStyle name="40% - 强调文字颜色 3 5 3 2 2" xfId="12176"/>
    <cellStyle name="60% - 强调文字颜色 2 7 3 2" xfId="12177"/>
    <cellStyle name="40% - 强调文字颜色 3 5 3 2 3" xfId="12178"/>
    <cellStyle name="60% - 强调文字颜色 5 13 2 2 3" xfId="12179"/>
    <cellStyle name="常规 4 2 7 2 3 3" xfId="12180"/>
    <cellStyle name="40% - 强调文字颜色 3 5 3 3" xfId="12181"/>
    <cellStyle name="60% - 强调文字颜色 5 13 2 2 4" xfId="12182"/>
    <cellStyle name="常规 4 2 7 2 3 4" xfId="12183"/>
    <cellStyle name="40% - 强调文字颜色 3 5 3 4" xfId="12184"/>
    <cellStyle name="60% - 强调文字颜色 5 13 2 3" xfId="12185"/>
    <cellStyle name="常规 4 2 7 2 4" xfId="12186"/>
    <cellStyle name="常规 2 3 3 4 5 2" xfId="12187"/>
    <cellStyle name="40% - 强调文字颜色 3 5 4" xfId="12188"/>
    <cellStyle name="常规 12 2 4 2 2 5" xfId="12189"/>
    <cellStyle name="40% - 强调文字颜色 3 5 4 3" xfId="12190"/>
    <cellStyle name="60% - 强调文字颜色 5 13 2 4" xfId="12191"/>
    <cellStyle name="常规 4 2 7 2 5" xfId="12192"/>
    <cellStyle name="常规 2 3 3 4 5 3" xfId="12193"/>
    <cellStyle name="40% - 强调文字颜色 6 11 3 2" xfId="12194"/>
    <cellStyle name="40% - 强调文字颜色 3 5 5" xfId="12195"/>
    <cellStyle name="常规 2 3 3 4 5 4" xfId="12196"/>
    <cellStyle name="60% - 强调文字颜色 5 13 2 5" xfId="12197"/>
    <cellStyle name="40% - 强调文字颜色 6 11 3 3" xfId="12198"/>
    <cellStyle name="40% - 强调文字颜色 3 5 6" xfId="12199"/>
    <cellStyle name="常规 6 9 2 3 2 2" xfId="12200"/>
    <cellStyle name="常规 4 2 7 3" xfId="12201"/>
    <cellStyle name="60% - 着色 2 2 2 4 2 2 4" xfId="12202"/>
    <cellStyle name="40% - 强调文字颜色 3 6" xfId="12203"/>
    <cellStyle name="常规 4 2 7 3 2" xfId="12204"/>
    <cellStyle name="40% - 强调文字颜色 3 6 2" xfId="12205"/>
    <cellStyle name="60% - 着色 3 3 5 3 2 4" xfId="12206"/>
    <cellStyle name="常规 4 2 7 3 2 2" xfId="12207"/>
    <cellStyle name="40% - 强调文字颜色 3 6 2 2" xfId="12208"/>
    <cellStyle name="常规 4 2 7 3 2 2 2" xfId="12209"/>
    <cellStyle name="40% - 强调文字颜色 3 6 2 2 2" xfId="12210"/>
    <cellStyle name="常规 4 2 7 3 2 2 3" xfId="12211"/>
    <cellStyle name="60% - 强调文字颜色 3 6 3 2" xfId="12212"/>
    <cellStyle name="40% - 强调文字颜色 3 6 2 2 3" xfId="12213"/>
    <cellStyle name="常规 4 2 7 3 2 3" xfId="12214"/>
    <cellStyle name="40% - 强调文字颜色 3 6 2 3" xfId="12215"/>
    <cellStyle name="常规 4 2 7 3 2 4" xfId="12216"/>
    <cellStyle name="40% - 强调文字颜色 3 6 2 4" xfId="12217"/>
    <cellStyle name="60% - 强调文字颜色 5 13 3 2" xfId="12218"/>
    <cellStyle name="常规 4 2 7 3 3" xfId="12219"/>
    <cellStyle name="40% - 强调文字颜色 3 6 3" xfId="12220"/>
    <cellStyle name="常规 4 2 7 3 3 2" xfId="12221"/>
    <cellStyle name="40% - 强调文字颜色 3 6 3 2" xfId="12222"/>
    <cellStyle name="40% - 强调文字颜色 3 6 3 2 2" xfId="12223"/>
    <cellStyle name="60% - 强调文字颜色 3 7 3 2" xfId="12224"/>
    <cellStyle name="40% - 强调文字颜色 3 6 3 2 3" xfId="12225"/>
    <cellStyle name="常规 4 2 7 3 3 3" xfId="12226"/>
    <cellStyle name="40% - 强调文字颜色 3 6 3 3" xfId="12227"/>
    <cellStyle name="常规 4 2 7 3 3 4" xfId="12228"/>
    <cellStyle name="40% - 强调文字颜色 3 6 3 4" xfId="12229"/>
    <cellStyle name="60% - 强调文字颜色 5 13 3 3" xfId="12230"/>
    <cellStyle name="常规 4 2 7 3 4" xfId="12231"/>
    <cellStyle name="常规 3 2 3 2 3 3 2 2" xfId="12232"/>
    <cellStyle name="40% - 强调文字颜色 3 6 4" xfId="12233"/>
    <cellStyle name="常规 12 2 4 3 2 4" xfId="12234"/>
    <cellStyle name="40% - 强调文字颜色 3 6 4 2" xfId="12235"/>
    <cellStyle name="常规 12 2 4 3 2 5" xfId="12236"/>
    <cellStyle name="40% - 强调文字颜色 3 6 4 3" xfId="12237"/>
    <cellStyle name="60% - 强调文字颜色 5 13 3 4" xfId="12238"/>
    <cellStyle name="常规 4 2 7 3 5" xfId="12239"/>
    <cellStyle name="常规 3 2 3 2 3 3 2 3" xfId="12240"/>
    <cellStyle name="40% - 强调文字颜色 3 6 5" xfId="12241"/>
    <cellStyle name="40% - 强调文字颜色 3 6 6" xfId="12242"/>
    <cellStyle name="常规 6 9 2 3 2 3" xfId="12243"/>
    <cellStyle name="常规 4 2 7 4" xfId="12244"/>
    <cellStyle name="40% - 强调文字颜色 3 7" xfId="12245"/>
    <cellStyle name="常规 4 2 7 4 2" xfId="12246"/>
    <cellStyle name="40% - 强调文字颜色 3 7 2" xfId="12247"/>
    <cellStyle name="常规 4 2 7 4 2 2" xfId="12248"/>
    <cellStyle name="40% - 强调文字颜色 3 7 2 2" xfId="12249"/>
    <cellStyle name="常规 4 2 7 4 2 2 2" xfId="12250"/>
    <cellStyle name="40% - 强调文字颜色 3 7 2 2 2" xfId="12251"/>
    <cellStyle name="常规 4 2 7 4 2 2 3" xfId="12252"/>
    <cellStyle name="60% - 强调文字颜色 4 6 3 2" xfId="12253"/>
    <cellStyle name="40% - 强调文字颜色 3 7 2 2 3" xfId="12254"/>
    <cellStyle name="常规 4 2 7 4 2 3" xfId="12255"/>
    <cellStyle name="40% - 强调文字颜色 3 7 2 3" xfId="12256"/>
    <cellStyle name="常规 4 2 7 4 2 4" xfId="12257"/>
    <cellStyle name="40% - 强调文字颜色 3 7 2 4" xfId="12258"/>
    <cellStyle name="常规 4 2 7 4 3" xfId="12259"/>
    <cellStyle name="40% - 强调文字颜色 3 7 3" xfId="12260"/>
    <cellStyle name="常规 4 2 7 4 3 2" xfId="12261"/>
    <cellStyle name="40% - 强调文字颜色 3 7 3 2" xfId="12262"/>
    <cellStyle name="40% - 强调文字颜色 3 7 3 2 2" xfId="12263"/>
    <cellStyle name="60% - 强调文字颜色 4 7 3 2" xfId="12264"/>
    <cellStyle name="40% - 强调文字颜色 3 7 3 2 3" xfId="12265"/>
    <cellStyle name="常规 4 2 7 4 3 3" xfId="12266"/>
    <cellStyle name="40% - 强调文字颜色 3 7 3 3" xfId="12267"/>
    <cellStyle name="常规 4 2 7 4 3 4" xfId="12268"/>
    <cellStyle name="40% - 强调文字颜色 3 7 3 4" xfId="12269"/>
    <cellStyle name="常规 4 2 7 4 4" xfId="12270"/>
    <cellStyle name="40% - 强调文字颜色 3 7 4" xfId="12271"/>
    <cellStyle name="常规 12 2 4 4 2 4" xfId="12272"/>
    <cellStyle name="40% - 强调文字颜色 3 7 4 2" xfId="12273"/>
    <cellStyle name="常规 12 2 4 4 2 5" xfId="12274"/>
    <cellStyle name="40% - 强调文字颜色 3 7 4 3" xfId="12275"/>
    <cellStyle name="常规 4 2 7 4 5" xfId="12276"/>
    <cellStyle name="40% - 强调文字颜色 3 7 5" xfId="12277"/>
    <cellStyle name="40% - 强调文字颜色 3 7 6" xfId="12278"/>
    <cellStyle name="常规 4 2 7 5" xfId="12279"/>
    <cellStyle name="常规 3 3 2 3 2 3 2" xfId="12280"/>
    <cellStyle name="40% - 着色 1 3 2" xfId="12281"/>
    <cellStyle name="40% - 强调文字颜色 3 8" xfId="12282"/>
    <cellStyle name="常规 4 2 7 5 2" xfId="12283"/>
    <cellStyle name="常规 3 3 2 3 2 3 2 2" xfId="12284"/>
    <cellStyle name="40% - 着色 1 3 2 2" xfId="12285"/>
    <cellStyle name="常规 2 3 3 2 3 2 5" xfId="12286"/>
    <cellStyle name="40% - 强调文字颜色 3 8 2" xfId="12287"/>
    <cellStyle name="40% - 着色 1 3 2 2 2" xfId="12288"/>
    <cellStyle name="40% - 强调文字颜色 3 8 2 2" xfId="12289"/>
    <cellStyle name="40% - 强调文字颜色 3 8 2 2 2" xfId="12290"/>
    <cellStyle name="60% - 强调文字颜色 5 6 3 2" xfId="12291"/>
    <cellStyle name="40% - 强调文字颜色 3 8 2 2 3" xfId="12292"/>
    <cellStyle name="40% - 着色 1 3 2 2 3" xfId="12293"/>
    <cellStyle name="40% - 强调文字颜色 3 8 2 3" xfId="12294"/>
    <cellStyle name="40% - 强调文字颜色 3 8 2 4" xfId="12295"/>
    <cellStyle name="常规 4 2 7 5 3" xfId="12296"/>
    <cellStyle name="常规 3 3 2 3 2 3 2 3" xfId="12297"/>
    <cellStyle name="40% - 着色 1 3 2 3" xfId="12298"/>
    <cellStyle name="40% - 强调文字颜色 3 8 3" xfId="12299"/>
    <cellStyle name="40% - 着色 1 3 2 3 2" xfId="12300"/>
    <cellStyle name="40% - 强调文字颜色 3 8 3 2" xfId="12301"/>
    <cellStyle name="40% - 着色 1 3 2 3 2 2" xfId="12302"/>
    <cellStyle name="40% - 强调文字颜色 3 8 3 2 2" xfId="12303"/>
    <cellStyle name="60% - 强调文字颜色 5 7 3 2" xfId="12304"/>
    <cellStyle name="40% - 着色 1 3 2 3 2 3" xfId="12305"/>
    <cellStyle name="40% - 强调文字颜色 3 8 3 2 3" xfId="12306"/>
    <cellStyle name="40% - 着色 1 3 2 3 3" xfId="12307"/>
    <cellStyle name="40% - 强调文字颜色 3 8 3 3" xfId="12308"/>
    <cellStyle name="40% - 着色 1 3 2 3 4" xfId="12309"/>
    <cellStyle name="40% - 强调文字颜色 3 8 3 4" xfId="12310"/>
    <cellStyle name="常规 4 2 7 5 4" xfId="12311"/>
    <cellStyle name="40% - 着色 1 3 2 4" xfId="12312"/>
    <cellStyle name="40% - 强调文字颜色 3 8 4" xfId="12313"/>
    <cellStyle name="60% - 着色 4 3 3 2 2 4" xfId="12314"/>
    <cellStyle name="40% - 强调文字颜色 3 8 4 2" xfId="12315"/>
    <cellStyle name="差 14 2 2 2" xfId="12316"/>
    <cellStyle name="60% - 着色 2 2 10 2" xfId="12317"/>
    <cellStyle name="40% - 强调文字颜色 3 8 4 3" xfId="12318"/>
    <cellStyle name="40% - 着色 1 3 2 5" xfId="12319"/>
    <cellStyle name="40% - 强调文字颜色 3 8 5" xfId="12320"/>
    <cellStyle name="40% - 强调文字颜色 3 8 6" xfId="12321"/>
    <cellStyle name="常规 4 2 7 6" xfId="12322"/>
    <cellStyle name="常规 3 3 2 3 2 3 3" xfId="12323"/>
    <cellStyle name="40% - 着色 1 3 3" xfId="12324"/>
    <cellStyle name="40% - 强调文字颜色 3 9" xfId="12325"/>
    <cellStyle name="40% - 着色 1 3 3 2" xfId="12326"/>
    <cellStyle name="40% - 强调文字颜色 3 9 2" xfId="12327"/>
    <cellStyle name="标题 4 5 2 2 3" xfId="12328"/>
    <cellStyle name="60% - 着色 4 2 2 5 4" xfId="12329"/>
    <cellStyle name="40% - 着色 1 3 3 2 2" xfId="12330"/>
    <cellStyle name="40% - 强调文字颜色 3 9 2 2" xfId="12331"/>
    <cellStyle name="检查单元格 18 3" xfId="12332"/>
    <cellStyle name="40% - 着色 1 3 3 2 2 2" xfId="12333"/>
    <cellStyle name="40% - 强调文字颜色 3 9 2 2 2" xfId="12334"/>
    <cellStyle name="60% - 强调文字颜色 6 6 3 2" xfId="12335"/>
    <cellStyle name="检查单元格 18 4" xfId="12336"/>
    <cellStyle name="40% - 着色 1 3 3 2 2 3" xfId="12337"/>
    <cellStyle name="40% - 强调文字颜色 3 9 2 2 3" xfId="12338"/>
    <cellStyle name="60% - 着色 4 2 2 5 5" xfId="12339"/>
    <cellStyle name="40% - 着色 1 3 3 2 3" xfId="12340"/>
    <cellStyle name="40% - 强调文字颜色 3 9 2 3" xfId="12341"/>
    <cellStyle name="40% - 着色 1 3 3 2 4" xfId="12342"/>
    <cellStyle name="40% - 强调文字颜色 3 9 2 4" xfId="12343"/>
    <cellStyle name="40% - 着色 1 3 3 3" xfId="12344"/>
    <cellStyle name="40% - 强调文字颜色 3 9 3" xfId="12345"/>
    <cellStyle name="60% - 着色 4 2 2 6 4" xfId="12346"/>
    <cellStyle name="40% - 着色 1 3 3 3 2" xfId="12347"/>
    <cellStyle name="40% - 强调文字颜色 3 9 3 2" xfId="12348"/>
    <cellStyle name="40% - 着色 1 3 3 3 2 2" xfId="12349"/>
    <cellStyle name="40% - 强调文字颜色 3 9 3 2 2" xfId="12350"/>
    <cellStyle name="60% - 强调文字颜色 6 7 3 2" xfId="12351"/>
    <cellStyle name="40% - 着色 1 3 3 3 2 3" xfId="12352"/>
    <cellStyle name="40% - 强调文字颜色 3 9 3 2 3" xfId="12353"/>
    <cellStyle name="40% - 着色 1 3 3 3 3" xfId="12354"/>
    <cellStyle name="40% - 强调文字颜色 3 9 3 3" xfId="12355"/>
    <cellStyle name="40% - 着色 1 3 3 3 4" xfId="12356"/>
    <cellStyle name="40% - 强调文字颜色 3 9 3 4" xfId="12357"/>
    <cellStyle name="40% - 着色 1 3 3 4" xfId="12358"/>
    <cellStyle name="40% - 强调文字颜色 3 9 4" xfId="12359"/>
    <cellStyle name="60% - 着色 4 3 3 3 2 4" xfId="12360"/>
    <cellStyle name="常规 6 2 2 7" xfId="12361"/>
    <cellStyle name="40% - 强调文字颜色 3 9 4 2" xfId="12362"/>
    <cellStyle name="40% - 强调文字颜色 3 9 4 3" xfId="12363"/>
    <cellStyle name="40% - 着色 1 3 3 5" xfId="12364"/>
    <cellStyle name="40% - 强调文字颜色 3 9 5" xfId="12365"/>
    <cellStyle name="40% - 强调文字颜色 3 9 6" xfId="12366"/>
    <cellStyle name="40% - 强调文字颜色 4 10" xfId="12367"/>
    <cellStyle name="40% - 强调文字颜色 4 10 2" xfId="12368"/>
    <cellStyle name="40% - 强调文字颜色 4 10 2 2" xfId="12369"/>
    <cellStyle name="40% - 强调文字颜色 4 10 2 2 2" xfId="12370"/>
    <cellStyle name="40% - 强调文字颜色 4 10 2 2 3" xfId="12371"/>
    <cellStyle name="40% - 强调文字颜色 4 10 3" xfId="12372"/>
    <cellStyle name="40% - 强调文字颜色 4 10 4" xfId="12373"/>
    <cellStyle name="40% - 强调文字颜色 4 10 5" xfId="12374"/>
    <cellStyle name="40% - 强调文字颜色 4 10 6" xfId="12375"/>
    <cellStyle name="40% - 强调文字颜色 4 11" xfId="12376"/>
    <cellStyle name="40% - 强调文字颜色 4 11 2" xfId="12377"/>
    <cellStyle name="40% - 强调文字颜色 4 11 2 2" xfId="12378"/>
    <cellStyle name="40% - 强调文字颜色 4 11 2 2 2" xfId="12379"/>
    <cellStyle name="40% - 强调文字颜色 4 11 2 2 3" xfId="12380"/>
    <cellStyle name="40% - 强调文字颜色 4 11 3" xfId="12381"/>
    <cellStyle name="40% - 强调文字颜色 4 11 4" xfId="12382"/>
    <cellStyle name="60% - 强调文字颜色 3 3 3 2 2" xfId="12383"/>
    <cellStyle name="40% - 强调文字颜色 4 12" xfId="12384"/>
    <cellStyle name="40% - 强调文字颜色 4 12 2" xfId="12385"/>
    <cellStyle name="40% - 强调文字颜色 4 12 2 2" xfId="12386"/>
    <cellStyle name="40% - 强调文字颜色 4 12 2 2 2" xfId="12387"/>
    <cellStyle name="40% - 强调文字颜色 4 12 2 2 3" xfId="12388"/>
    <cellStyle name="40% - 强调文字颜色 4 12 2 3" xfId="12389"/>
    <cellStyle name="40% - 着色 1 2 3 3 2 2 2" xfId="12390"/>
    <cellStyle name="40% - 强调文字颜色 4 12 3" xfId="12391"/>
    <cellStyle name="40% - 强调文字颜色 4 12 4" xfId="12392"/>
    <cellStyle name="40% - 强调文字颜色 4 12 5" xfId="12393"/>
    <cellStyle name="60% - 强调文字颜色 3 3 3 2 3" xfId="12394"/>
    <cellStyle name="40% - 强调文字颜色 4 13" xfId="12395"/>
    <cellStyle name="40% - 强调文字颜色 4 13 2" xfId="12396"/>
    <cellStyle name="40% - 强调文字颜色 4 13 3" xfId="12397"/>
    <cellStyle name="40% - 强调文字颜色 4 13 4" xfId="12398"/>
    <cellStyle name="40% - 强调文字颜色 4 13 5" xfId="12399"/>
    <cellStyle name="60% - 强调文字颜色 3 3 3 2 4" xfId="12400"/>
    <cellStyle name="40% - 强调文字颜色 4 14" xfId="12401"/>
    <cellStyle name="40% - 强调文字颜色 4 14 2" xfId="12402"/>
    <cellStyle name="40% - 强调文字颜色 4 14 2 2" xfId="12403"/>
    <cellStyle name="60% - 着色 4 2 5 3 2 3 2 3" xfId="12404"/>
    <cellStyle name="40% - 强调文字颜色 4 14 2 2 2" xfId="12405"/>
    <cellStyle name="常规 3 2 3 9 4 2" xfId="12406"/>
    <cellStyle name="60% - 着色 4 2 5 3 2 3 2 4" xfId="12407"/>
    <cellStyle name="40% - 强调文字颜色 4 14 2 2 3" xfId="12408"/>
    <cellStyle name="40% - 强调文字颜色 4 14 2 3" xfId="12409"/>
    <cellStyle name="40% - 强调文字颜色 4 14 3" xfId="12410"/>
    <cellStyle name="60% - 强调文字颜色 3 16 2 4" xfId="12411"/>
    <cellStyle name="40% - 强调文字颜色 4 14 3 2" xfId="12412"/>
    <cellStyle name="40% - 强调文字颜色 4 14 3 3" xfId="12413"/>
    <cellStyle name="40% - 强调文字颜色 4 14 4" xfId="12414"/>
    <cellStyle name="40% - 着色 1 2 5 3 2 2 2" xfId="12415"/>
    <cellStyle name="40% - 强调文字颜色 4 14 5" xfId="12416"/>
    <cellStyle name="60% - 强调文字颜色 1 9 2 2 2" xfId="12417"/>
    <cellStyle name="40% - 强调文字颜色 4 15" xfId="12418"/>
    <cellStyle name="40% - 强调文字颜色 4 20" xfId="12419"/>
    <cellStyle name="40% - 强调文字颜色 4 15 2" xfId="12420"/>
    <cellStyle name="40% - 强调文字颜色 4 15 2 2" xfId="12421"/>
    <cellStyle name="40% - 强调文字颜色 4 15 2 3" xfId="12422"/>
    <cellStyle name="60% - 强调文字颜色 1 9 2 2 3" xfId="12423"/>
    <cellStyle name="40% - 强调文字颜色 4 16" xfId="12424"/>
    <cellStyle name="40% - 强调文字颜色 4 16 2" xfId="12425"/>
    <cellStyle name="40% - 强调文字颜色 4 16 2 2" xfId="12426"/>
    <cellStyle name="40% - 强调文字颜色 4 16 2 3" xfId="12427"/>
    <cellStyle name="强调文字颜色 2 15 2" xfId="12428"/>
    <cellStyle name="60% - 强调文字颜色 1 9 2 2 4" xfId="12429"/>
    <cellStyle name="40% - 强调文字颜色 4 17" xfId="12430"/>
    <cellStyle name="40% - 强调文字颜色 4 17 2" xfId="12431"/>
    <cellStyle name="40% - 强调文字颜色 4 17 2 2" xfId="12432"/>
    <cellStyle name="40% - 强调文字颜色 4 17 2 3" xfId="12433"/>
    <cellStyle name="40% - 强调文字颜色 4 17 3" xfId="12434"/>
    <cellStyle name="40% - 强调文字颜色 4 17 4" xfId="12435"/>
    <cellStyle name="40% - 强调文字颜色 4 18" xfId="12436"/>
    <cellStyle name="常规 7 3 3 3 2 4" xfId="12437"/>
    <cellStyle name="40% - 强调文字颜色 4 18 2" xfId="12438"/>
    <cellStyle name="40% - 强调文字颜色 4 18 2 2" xfId="12439"/>
    <cellStyle name="常规 7 3 3 3 2 5" xfId="12440"/>
    <cellStyle name="40% - 强调文字颜色 4 18 3" xfId="12441"/>
    <cellStyle name="40% - 强调文字颜色 4 18 4" xfId="12442"/>
    <cellStyle name="40% - 强调文字颜色 4 19" xfId="12443"/>
    <cellStyle name="常规 7 3 3 3 3 4" xfId="12444"/>
    <cellStyle name="40% - 强调文字颜色 4 19 2" xfId="12445"/>
    <cellStyle name="40% - 强调文字颜色 4 19 2 2" xfId="12446"/>
    <cellStyle name="40% - 强调文字颜色 4 19 2 3" xfId="12447"/>
    <cellStyle name="常规 7 3 3 3 3 5" xfId="12448"/>
    <cellStyle name="40% - 强调文字颜色 4 19 3" xfId="12449"/>
    <cellStyle name="常规 2 7 4 2 3 3" xfId="12450"/>
    <cellStyle name="60% - 着色 5 2 9 2 5" xfId="12451"/>
    <cellStyle name="40% - 强调文字颜色 4 2" xfId="12452"/>
    <cellStyle name="40% - 强调文字颜色 4 2 2" xfId="12453"/>
    <cellStyle name="40% - 强调文字颜色 4 2 3" xfId="12454"/>
    <cellStyle name="常规 2 3 3 5 2 2" xfId="12455"/>
    <cellStyle name="40% - 强调文字颜色 4 2 4" xfId="12456"/>
    <cellStyle name="常规 2 3 3 5 2 3" xfId="12457"/>
    <cellStyle name="40% - 强调文字颜色 4 2 5" xfId="12458"/>
    <cellStyle name="常规 2 3 3 5 2 4" xfId="12459"/>
    <cellStyle name="40% - 强调文字颜色 4 2 6" xfId="12460"/>
    <cellStyle name="40% - 强调文字颜色 4 2 6 2" xfId="12461"/>
    <cellStyle name="常规 3 2 4 4 2 2 4" xfId="12462"/>
    <cellStyle name="标题 1 18" xfId="12463"/>
    <cellStyle name="60% - 着色 6 5 6 2 4" xfId="12464"/>
    <cellStyle name="标题 1 19" xfId="12465"/>
    <cellStyle name="40% - 强调文字颜色 4 2 6 3" xfId="12466"/>
    <cellStyle name="常规 2 3 3 5 2 5" xfId="12467"/>
    <cellStyle name="40% - 强调文字颜色 4 2 7" xfId="12468"/>
    <cellStyle name="40% - 强调文字颜色 4 2 8" xfId="12469"/>
    <cellStyle name="常规 2 7 4 2 3 4" xfId="12470"/>
    <cellStyle name="40% - 强调文字颜色 4 3" xfId="12471"/>
    <cellStyle name="40% - 强调文字颜色 4 3 2" xfId="12472"/>
    <cellStyle name="40% - 强调文字颜色 4 3 2 2" xfId="12473"/>
    <cellStyle name="60% - 强调文字颜色 5 9 5" xfId="12474"/>
    <cellStyle name="40% - 强调文字颜色 4 3 2 2 2" xfId="12475"/>
    <cellStyle name="60% - 强调文字颜色 5 9 6" xfId="12476"/>
    <cellStyle name="40% - 强调文字颜色 4 3 2 2 3" xfId="12477"/>
    <cellStyle name="40% - 强调文字颜色 4 3 2 3" xfId="12478"/>
    <cellStyle name="40% - 强调文字颜色 4 3 2 4" xfId="12479"/>
    <cellStyle name="40% - 强调文字颜色 4 3 3" xfId="12480"/>
    <cellStyle name="40% - 强调文字颜色 4 3 3 2" xfId="12481"/>
    <cellStyle name="60% - 强调文字颜色 6 9 5" xfId="12482"/>
    <cellStyle name="强调文字颜色 4 10 7" xfId="12483"/>
    <cellStyle name="40% - 强调文字颜色 4 3 3 2 2" xfId="12484"/>
    <cellStyle name="60% - 强调文字颜色 6 9 6" xfId="12485"/>
    <cellStyle name="40% - 强调文字颜色 4 3 3 2 3" xfId="12486"/>
    <cellStyle name="40% - 强调文字颜色 4 3 3 3" xfId="12487"/>
    <cellStyle name="40% - 强调文字颜色 4 3 3 4" xfId="12488"/>
    <cellStyle name="常规 2 3 3 5 3 2" xfId="12489"/>
    <cellStyle name="40% - 强调文字颜色 4 3 4" xfId="12490"/>
    <cellStyle name="着色 1 2 7 4" xfId="12491"/>
    <cellStyle name="常规 2 3 3 5 3 2 2" xfId="12492"/>
    <cellStyle name="40% - 强调文字颜色 4 3 4 2" xfId="12493"/>
    <cellStyle name="着色 1 2 7 5" xfId="12494"/>
    <cellStyle name="常规 2 3 3 5 3 2 3" xfId="12495"/>
    <cellStyle name="40% - 强调文字颜色 4 3 4 3" xfId="12496"/>
    <cellStyle name="常规 2 3 3 5 3 3" xfId="12497"/>
    <cellStyle name="40% - 强调文字颜色 4 3 5" xfId="12498"/>
    <cellStyle name="常规 2 3 3 5 3 4" xfId="12499"/>
    <cellStyle name="40% - 强调文字颜色 4 3 6" xfId="12500"/>
    <cellStyle name="60% - 着色 2 2 2 4 2 3 2" xfId="12501"/>
    <cellStyle name="40% - 强调文字颜色 4 4" xfId="12502"/>
    <cellStyle name="60% - 着色 2 2 2 4 2 3 2 2" xfId="12503"/>
    <cellStyle name="40% - 强调文字颜色 4 4 2" xfId="12504"/>
    <cellStyle name="40% - 强调文字颜色 4 4 2 2" xfId="12505"/>
    <cellStyle name="适中 13 2 4" xfId="12506"/>
    <cellStyle name="40% - 强调文字颜色 4 4 2 2 2" xfId="12507"/>
    <cellStyle name="40% - 强调文字颜色 4 4 2 2 3" xfId="12508"/>
    <cellStyle name="40% - 强调文字颜色 4 4 2 3" xfId="12509"/>
    <cellStyle name="40% - 强调文字颜色 4 4 2 4" xfId="12510"/>
    <cellStyle name="60% - 着色 2 2 2 4 2 3 2 3" xfId="12511"/>
    <cellStyle name="40% - 强调文字颜色 4 4 3" xfId="12512"/>
    <cellStyle name="40% - 强调文字颜色 4 4 3 2" xfId="12513"/>
    <cellStyle name="60% - 强调文字颜色 1 4" xfId="12514"/>
    <cellStyle name="适中 14 2 4" xfId="12515"/>
    <cellStyle name="40% - 强调文字颜色 4 4 3 2 2" xfId="12516"/>
    <cellStyle name="60% - 强调文字颜色 1 5" xfId="12517"/>
    <cellStyle name="40% - 强调文字颜色 4 4 3 2 3" xfId="12518"/>
    <cellStyle name="40% - 强调文字颜色 4 4 3 3" xfId="12519"/>
    <cellStyle name="40% - 强调文字颜色 4 4 3 4" xfId="12520"/>
    <cellStyle name="常规 2 3 3 5 4 2" xfId="12521"/>
    <cellStyle name="60% - 着色 2 2 2 4 2 3 2 4" xfId="12522"/>
    <cellStyle name="40% - 强调文字颜色 4 4 4" xfId="12523"/>
    <cellStyle name="常规 2 3 3 5 4 2 2" xfId="12524"/>
    <cellStyle name="40% - 强调文字颜色 4 4 4 2" xfId="12525"/>
    <cellStyle name="常规 2 3 3 5 4 2 3" xfId="12526"/>
    <cellStyle name="40% - 强调文字颜色 4 4 4 3" xfId="12527"/>
    <cellStyle name="常规 2 3 3 5 4 3" xfId="12528"/>
    <cellStyle name="40% - 强调文字颜色 6 12 2 2" xfId="12529"/>
    <cellStyle name="40% - 强调文字颜色 4 4 5" xfId="12530"/>
    <cellStyle name="常规 2 3 3 5 4 4" xfId="12531"/>
    <cellStyle name="40% - 强调文字颜色 6 12 2 3" xfId="12532"/>
    <cellStyle name="40% - 强调文字颜色 4 4 6" xfId="12533"/>
    <cellStyle name="常规 4 2 8 2" xfId="12534"/>
    <cellStyle name="60% - 着色 2 2 2 4 2 3 3" xfId="12535"/>
    <cellStyle name="40% - 强调文字颜色 4 5" xfId="12536"/>
    <cellStyle name="60% - 强调文字颜色 6 12 2 2 2" xfId="12537"/>
    <cellStyle name="常规 4 2 8 2 2" xfId="12538"/>
    <cellStyle name="40% - 强调文字颜色 4 5 2" xfId="12539"/>
    <cellStyle name="常规 4 2 8 2 2 2" xfId="12540"/>
    <cellStyle name="40% - 强调文字颜色 4 5 2 2" xfId="12541"/>
    <cellStyle name="40% - 强调文字颜色 4 5 2 2 2" xfId="12542"/>
    <cellStyle name="40% - 强调文字颜色 4 5 2 2 3" xfId="12543"/>
    <cellStyle name="常规 4 2 8 2 2 3" xfId="12544"/>
    <cellStyle name="40% - 强调文字颜色 4 5 2 3" xfId="12545"/>
    <cellStyle name="40% - 强调文字颜色 4 5 2 4" xfId="12546"/>
    <cellStyle name="60% - 强调文字颜色 5 14 2 2" xfId="12547"/>
    <cellStyle name="常规 4 2 8 2 3" xfId="12548"/>
    <cellStyle name="40% - 强调文字颜色 4 5 3" xfId="12549"/>
    <cellStyle name="60% - 强调文字颜色 5 14 2 2 2" xfId="12550"/>
    <cellStyle name="常规 4 2 8 2 3 2" xfId="12551"/>
    <cellStyle name="检查单元格 8" xfId="12552"/>
    <cellStyle name="40% - 强调文字颜色 4 5 3 2" xfId="12553"/>
    <cellStyle name="检查单元格 8 2" xfId="12554"/>
    <cellStyle name="40% - 强调文字颜色 4 5 3 2 2" xfId="12555"/>
    <cellStyle name="常规 4 2 8 2 3 3" xfId="12556"/>
    <cellStyle name="60% - 强调文字颜色 5 14 2 2 3" xfId="12557"/>
    <cellStyle name="检查单元格 9" xfId="12558"/>
    <cellStyle name="40% - 强调文字颜色 4 5 3 3" xfId="12559"/>
    <cellStyle name="60% - 着色 1 3 4 2 3 2 2" xfId="12560"/>
    <cellStyle name="常规 4 2 8 2 3 4" xfId="12561"/>
    <cellStyle name="60% - 强调文字颜色 5 14 2 2 4" xfId="12562"/>
    <cellStyle name="40% - 强调文字颜色 4 5 3 4" xfId="12563"/>
    <cellStyle name="常规 2 3 3 5 5 2" xfId="12564"/>
    <cellStyle name="常规 4 2 8 2 4" xfId="12565"/>
    <cellStyle name="60% - 强调文字颜色 5 14 2 3" xfId="12566"/>
    <cellStyle name="40% - 强调文字颜色 4 5 4" xfId="12567"/>
    <cellStyle name="常规 2 3 3 5 5 3" xfId="12568"/>
    <cellStyle name="常规 4 2 8 2 5" xfId="12569"/>
    <cellStyle name="60% - 强调文字颜色 5 14 2 4" xfId="12570"/>
    <cellStyle name="40% - 强调文字颜色 6 12 3 2" xfId="12571"/>
    <cellStyle name="40% - 强调文字颜色 4 5 5" xfId="12572"/>
    <cellStyle name="常规 2 3 3 5 5 4" xfId="12573"/>
    <cellStyle name="60% - 强调文字颜色 5 14 2 5" xfId="12574"/>
    <cellStyle name="40% - 强调文字颜色 6 12 3 3" xfId="12575"/>
    <cellStyle name="40% - 强调文字颜色 4 5 6" xfId="12576"/>
    <cellStyle name="常规 4 2 3 2 2 2 2" xfId="12577"/>
    <cellStyle name="60% - 着色 2 2 2 4 2 3 4" xfId="12578"/>
    <cellStyle name="40% - 强调文字颜色 4 6" xfId="12579"/>
    <cellStyle name="60% - 强调文字颜色 6 12 2 2 3" xfId="12580"/>
    <cellStyle name="常规 4 2 3 2 2 2 2 2" xfId="12581"/>
    <cellStyle name="40% - 强调文字颜色 4 6 2" xfId="12582"/>
    <cellStyle name="40% - 强调文字颜色 4 6 2 2" xfId="12583"/>
    <cellStyle name="常规 2 4 4 5" xfId="12584"/>
    <cellStyle name="40% - 强调文字颜色 4 6 2 2 2" xfId="12585"/>
    <cellStyle name="常规 2 4 4 6" xfId="12586"/>
    <cellStyle name="40% - 强调文字颜色 4 6 2 2 3" xfId="12587"/>
    <cellStyle name="40% - 强调文字颜色 4 6 2 3" xfId="12588"/>
    <cellStyle name="40% - 强调文字颜色 4 6 2 4" xfId="12589"/>
    <cellStyle name="常规 4 2 3 2 2 2 2 3" xfId="12590"/>
    <cellStyle name="常规 4 2 8 3 3" xfId="12591"/>
    <cellStyle name="60% - 强调文字颜色 5 14 3 2" xfId="12592"/>
    <cellStyle name="40% - 强调文字颜色 4 6 3" xfId="12593"/>
    <cellStyle name="40% - 强调文字颜色 4 6 3 2" xfId="12594"/>
    <cellStyle name="常规 2 5 4 5" xfId="12595"/>
    <cellStyle name="40% - 强调文字颜色 4 6 3 2 2" xfId="12596"/>
    <cellStyle name="常规 2 5 4 6" xfId="12597"/>
    <cellStyle name="40% - 强调文字颜色 4 6 3 2 3" xfId="12598"/>
    <cellStyle name="40% - 强调文字颜色 4 6 3 3" xfId="12599"/>
    <cellStyle name="40% - 强调文字颜色 4 6 3 4" xfId="12600"/>
    <cellStyle name="常规 4 2 8 3 4" xfId="12601"/>
    <cellStyle name="60% - 强调文字颜色 5 14 3 3" xfId="12602"/>
    <cellStyle name="40% - 强调文字颜色 4 6 4" xfId="12603"/>
    <cellStyle name="常规 12 2 5 3 2 4" xfId="12604"/>
    <cellStyle name="40% - 强调文字颜色 4 6 4 2" xfId="12605"/>
    <cellStyle name="常规 12 2 5 3 2 5" xfId="12606"/>
    <cellStyle name="40% - 强调文字颜色 4 6 4 3" xfId="12607"/>
    <cellStyle name="60% - 强调文字颜色 5 14 3 4" xfId="12608"/>
    <cellStyle name="40% - 强调文字颜色 4 6 5" xfId="12609"/>
    <cellStyle name="40% - 强调文字颜色 4 6 6" xfId="12610"/>
    <cellStyle name="常规 4 2 3 2 2 2 3" xfId="12611"/>
    <cellStyle name="40% - 强调文字颜色 4 7" xfId="12612"/>
    <cellStyle name="60% - 强调文字颜色 6 12 2 2 4" xfId="12613"/>
    <cellStyle name="常规 4 2 3 2 2 2 3 2" xfId="12614"/>
    <cellStyle name="40% - 强调文字颜色 4 7 2" xfId="12615"/>
    <cellStyle name="40% - 强调文字颜色 4 7 2 2" xfId="12616"/>
    <cellStyle name="常规 3 4 4 5" xfId="12617"/>
    <cellStyle name="40% - 强调文字颜色 4 7 2 2 2" xfId="12618"/>
    <cellStyle name="常规 3 4 4 6" xfId="12619"/>
    <cellStyle name="40% - 强调文字颜色 4 7 2 2 3" xfId="12620"/>
    <cellStyle name="40% - 强调文字颜色 4 7 2 3" xfId="12621"/>
    <cellStyle name="常规 3 3 2 2 4 2" xfId="12622"/>
    <cellStyle name="40% - 强调文字颜色 4 7 2 4" xfId="12623"/>
    <cellStyle name="常规 4 2 3 2 2 2 3 3" xfId="12624"/>
    <cellStyle name="40% - 强调文字颜色 4 7 3" xfId="12625"/>
    <cellStyle name="40% - 强调文字颜色 4 7 3 2" xfId="12626"/>
    <cellStyle name="常规 3 5 4 5" xfId="12627"/>
    <cellStyle name="40% - 强调文字颜色 4 7 3 2 2" xfId="12628"/>
    <cellStyle name="常规 3 5 4 6" xfId="12629"/>
    <cellStyle name="40% - 强调文字颜色 4 7 3 2 3" xfId="12630"/>
    <cellStyle name="40% - 强调文字颜色 4 7 3 3" xfId="12631"/>
    <cellStyle name="40% - 强调文字颜色 4 7 3 4" xfId="12632"/>
    <cellStyle name="常规 4 2 3 2 2 2 3 4" xfId="12633"/>
    <cellStyle name="40% - 强调文字颜色 4 7 4" xfId="12634"/>
    <cellStyle name="常规 12 2 5 4 2 4" xfId="12635"/>
    <cellStyle name="40% - 强调文字颜色 4 7 4 2" xfId="12636"/>
    <cellStyle name="常规 12 2 5 4 2 5" xfId="12637"/>
    <cellStyle name="40% - 强调文字颜色 4 7 4 3" xfId="12638"/>
    <cellStyle name="40% - 强调文字颜色 4 7 5" xfId="12639"/>
    <cellStyle name="40% - 强调文字颜色 4 7 6" xfId="12640"/>
    <cellStyle name="常规 4 2 3 2 2 2 4" xfId="12641"/>
    <cellStyle name="常规 3 3 2 3 2 4 2" xfId="12642"/>
    <cellStyle name="40% - 着色 1 4 2" xfId="12643"/>
    <cellStyle name="40% - 强调文字颜色 4 8" xfId="12644"/>
    <cellStyle name="40% - 着色 1 4 2 2" xfId="12645"/>
    <cellStyle name="常规 2 3 3 2 4 2 5" xfId="12646"/>
    <cellStyle name="常规 11 2 10" xfId="12647"/>
    <cellStyle name="40% - 强调文字颜色 4 8 2" xfId="12648"/>
    <cellStyle name="40% - 着色 1 4 2 2 2" xfId="12649"/>
    <cellStyle name="40% - 强调文字颜色 4 8 2 2" xfId="12650"/>
    <cellStyle name="40% - 强调文字颜色 4 8 2 2 2" xfId="12651"/>
    <cellStyle name="40% - 强调文字颜色 4 8 2 2 3" xfId="12652"/>
    <cellStyle name="40% - 着色 1 4 2 3" xfId="12653"/>
    <cellStyle name="40% - 强调文字颜色 4 8 3" xfId="12654"/>
    <cellStyle name="40% - 着色 1 4 2 3 2" xfId="12655"/>
    <cellStyle name="40% - 强调文字颜色 4 8 3 2" xfId="12656"/>
    <cellStyle name="40% - 着色 1 4 2 3 2 2" xfId="12657"/>
    <cellStyle name="40% - 强调文字颜色 4 8 3 2 2" xfId="12658"/>
    <cellStyle name="40% - 着色 1 4 2 3 2 3" xfId="12659"/>
    <cellStyle name="40% - 强调文字颜色 4 8 3 2 3" xfId="12660"/>
    <cellStyle name="40% - 着色 1 4 2 4" xfId="12661"/>
    <cellStyle name="40% - 强调文字颜色 4 8 4" xfId="12662"/>
    <cellStyle name="常规 4 2 2 10 4" xfId="12663"/>
    <cellStyle name="60% - 着色 4 3 4 2 2 4" xfId="12664"/>
    <cellStyle name="40% - 强调文字颜色 4 8 4 2" xfId="12665"/>
    <cellStyle name="40% - 着色 1 4 2 5" xfId="12666"/>
    <cellStyle name="40% - 强调文字颜色 4 8 5" xfId="12667"/>
    <cellStyle name="40% - 强调文字颜色 4 8 6" xfId="12668"/>
    <cellStyle name="常规 4 2 3 2 2 2 5" xfId="12669"/>
    <cellStyle name="常规 3 3 2 3 2 4 3" xfId="12670"/>
    <cellStyle name="40% - 着色 1 4 3" xfId="12671"/>
    <cellStyle name="40% - 强调文字颜色 4 9" xfId="12672"/>
    <cellStyle name="标题 4 6 2 2 3" xfId="12673"/>
    <cellStyle name="40% - 着色 1 4 3 2 2" xfId="12674"/>
    <cellStyle name="40% - 强调文字颜色 4 9 2 2" xfId="12675"/>
    <cellStyle name="常规 5 2 2 2 4 3" xfId="12676"/>
    <cellStyle name="40% - 强调文字颜色 4 9 2 2 2" xfId="12677"/>
    <cellStyle name="常规 2 2 11" xfId="12678"/>
    <cellStyle name="40% - 着色 1 4 3 2 2 2" xfId="12679"/>
    <cellStyle name="40% - 强调文字颜色 4 9 2 2 3" xfId="12680"/>
    <cellStyle name="常规 2 2 12" xfId="12681"/>
    <cellStyle name="40% - 着色 1 4 3 2 2 3" xfId="12682"/>
    <cellStyle name="60% - 着色 6 2 3 5 2 3 2 2" xfId="12683"/>
    <cellStyle name="40% - 着色 1 4 3 3" xfId="12684"/>
    <cellStyle name="40% - 强调文字颜色 4 9 3" xfId="12685"/>
    <cellStyle name="40% - 着色 1 4 3 3 2" xfId="12686"/>
    <cellStyle name="40% - 强调文字颜色 4 9 3 2" xfId="12687"/>
    <cellStyle name="40% - 着色 1 4 3 3 2 2" xfId="12688"/>
    <cellStyle name="60% - 着色 1 2 5 3 2 3 2 3" xfId="12689"/>
    <cellStyle name="常规 5 2 2 3 4 3" xfId="12690"/>
    <cellStyle name="40% - 强调文字颜色 4 9 3 2 2" xfId="12691"/>
    <cellStyle name="40% - 着色 1 4 3 3 2 3" xfId="12692"/>
    <cellStyle name="60% - 着色 1 2 5 3 2 3 2 4" xfId="12693"/>
    <cellStyle name="40% - 强调文字颜色 4 9 3 2 3" xfId="12694"/>
    <cellStyle name="60% - 着色 4 3 4 3 2 4" xfId="12695"/>
    <cellStyle name="常规 7 2 2 7" xfId="12696"/>
    <cellStyle name="40% - 强调文字颜色 4 9 4 2" xfId="12697"/>
    <cellStyle name="40% - 强调文字颜色 4 9 6" xfId="12698"/>
    <cellStyle name="40% - 强调文字颜色 5 10" xfId="12699"/>
    <cellStyle name="40% - 强调文字颜色 5 10 2" xfId="12700"/>
    <cellStyle name="常规 3 2 4 5 2 5" xfId="12701"/>
    <cellStyle name="40% - 强调文字颜色 5 10 2 2" xfId="12702"/>
    <cellStyle name="40% - 强调文字颜色 5 10 2 2 2" xfId="12703"/>
    <cellStyle name="常规 2 3 5 2" xfId="12704"/>
    <cellStyle name="40% - 强调文字颜色 5 10 3" xfId="12705"/>
    <cellStyle name="常规 2 3 5 2 2" xfId="12706"/>
    <cellStyle name="常规 3 2 4 5 3 5" xfId="12707"/>
    <cellStyle name="60% - 强调文字颜色 4 12 2 4" xfId="12708"/>
    <cellStyle name="40% - 强调文字颜色 5 10 3 2" xfId="12709"/>
    <cellStyle name="常规 2 3 4 4 3 2 3 3" xfId="12710"/>
    <cellStyle name="常规 2 3 5 2 2 2" xfId="12711"/>
    <cellStyle name="40% - 强调文字颜色 5 10 3 2 2" xfId="12712"/>
    <cellStyle name="常规 2 3 4 4 3 2 3 4" xfId="12713"/>
    <cellStyle name="常规 2 3 5 2 2 3" xfId="12714"/>
    <cellStyle name="40% - 强调文字颜色 5 10 3 2 3" xfId="12715"/>
    <cellStyle name="常规 2 3 5 2 3" xfId="12716"/>
    <cellStyle name="常规 3 2 4 5 3 6" xfId="12717"/>
    <cellStyle name="常规 2 5 4 4 2 2 2 2" xfId="12718"/>
    <cellStyle name="60% - 强调文字颜色 4 12 2 5" xfId="12719"/>
    <cellStyle name="40% - 强调文字颜色 5 10 3 3" xfId="12720"/>
    <cellStyle name="常规 2 5 4 4 2 2 2 3" xfId="12721"/>
    <cellStyle name="常规 2 3 5 2 4" xfId="12722"/>
    <cellStyle name="40% - 强调文字颜色 5 10 3 4" xfId="12723"/>
    <cellStyle name="常规 2 3 5 3" xfId="12724"/>
    <cellStyle name="40% - 强调文字颜色 5 10 4" xfId="12725"/>
    <cellStyle name="常规 2 3 5 3 2" xfId="12726"/>
    <cellStyle name="常规 3 2 4 5 4 5" xfId="12727"/>
    <cellStyle name="60% - 强调文字颜色 4 12 3 4" xfId="12728"/>
    <cellStyle name="40% - 强调文字颜色 5 10 4 2" xfId="12729"/>
    <cellStyle name="常规 2 3 5 3 3" xfId="12730"/>
    <cellStyle name="常规 3 2 4 5 4 6" xfId="12731"/>
    <cellStyle name="40% - 强调文字颜色 5 10 4 3" xfId="12732"/>
    <cellStyle name="常规 2 3 5 4" xfId="12733"/>
    <cellStyle name="40% - 强调文字颜色 5 10 5" xfId="12734"/>
    <cellStyle name="常规 2 3 5 5" xfId="12735"/>
    <cellStyle name="40% - 强调文字颜色 5 10 6" xfId="12736"/>
    <cellStyle name="40% - 强调文字颜色 5 11" xfId="12737"/>
    <cellStyle name="常规 2 2 2 3 2 2 2 2 3" xfId="12738"/>
    <cellStyle name="40% - 强调文字颜色 5 11 2" xfId="12739"/>
    <cellStyle name="40% - 强调文字颜色 5 11 2 2" xfId="12740"/>
    <cellStyle name="常规 2 3 6 2" xfId="12741"/>
    <cellStyle name="40% - 强调文字颜色 5 11 3" xfId="12742"/>
    <cellStyle name="常规 2 3 6 2 2" xfId="12743"/>
    <cellStyle name="常规 3 2 4 6 3 5" xfId="12744"/>
    <cellStyle name="60% - 强调文字颜色 4 13 2 4" xfId="12745"/>
    <cellStyle name="40% - 强调文字颜色 5 11 3 2" xfId="12746"/>
    <cellStyle name="常规 2 3 6 2 3" xfId="12747"/>
    <cellStyle name="60% - 强调文字颜色 4 13 2 5" xfId="12748"/>
    <cellStyle name="40% - 强调文字颜色 5 11 3 3" xfId="12749"/>
    <cellStyle name="常规 2 3 6 3" xfId="12750"/>
    <cellStyle name="40% - 强调文字颜色 5 11 4" xfId="12751"/>
    <cellStyle name="常规 2 3 6 4" xfId="12752"/>
    <cellStyle name="40% - 强调文字颜色 5 11 5" xfId="12753"/>
    <cellStyle name="40% - 强调文字颜色 5 12" xfId="12754"/>
    <cellStyle name="常规 2 5 8 2 2" xfId="12755"/>
    <cellStyle name="60% - 着色 2 2 2 2 3 2" xfId="12756"/>
    <cellStyle name="40% - 强调文字颜色 5 12 2" xfId="12757"/>
    <cellStyle name="常规 2 5 8 2 2 2" xfId="12758"/>
    <cellStyle name="60% - 着色 2 2 2 2 3 2 2" xfId="12759"/>
    <cellStyle name="常规 2 2 2 3 2 2 2 3 3" xfId="12760"/>
    <cellStyle name="常规 3 2 4 7 2 5" xfId="12761"/>
    <cellStyle name="40% - 强调文字颜色 5 12 2 2" xfId="12762"/>
    <cellStyle name="常规 2 5 8 2 2 2 2" xfId="12763"/>
    <cellStyle name="40% - 强调文字颜色 5 12 2 2 2" xfId="12764"/>
    <cellStyle name="着色 2 2 2 2 2" xfId="12765"/>
    <cellStyle name="常规 3 2 4 7 2 6" xfId="12766"/>
    <cellStyle name="40% - 强调文字颜色 5 12 2 3" xfId="12767"/>
    <cellStyle name="常规 2 5 8 2 2 2 3" xfId="12768"/>
    <cellStyle name="40% - 强调文字颜色 5 12 3" xfId="12769"/>
    <cellStyle name="常规 2 5 8 2 2 3" xfId="12770"/>
    <cellStyle name="常规 2 3 7 2" xfId="12771"/>
    <cellStyle name="60% - 着色 2 2 2 2 3 2 3" xfId="12772"/>
    <cellStyle name="常规 2 2 2 3 2 2 2 3 4" xfId="12773"/>
    <cellStyle name="常规 2 3 7 2 2" xfId="12774"/>
    <cellStyle name="常规 3 2 4 7 3 5" xfId="12775"/>
    <cellStyle name="60% - 强调文字颜色 4 14 2 4" xfId="12776"/>
    <cellStyle name="40% - 强调文字颜色 5 12 3 2" xfId="12777"/>
    <cellStyle name="着色 2 2 2 3 2" xfId="12778"/>
    <cellStyle name="常规 2 3 7 2 3" xfId="12779"/>
    <cellStyle name="60% - 强调文字颜色 4 14 2 5" xfId="12780"/>
    <cellStyle name="40% - 强调文字颜色 5 12 3 3" xfId="12781"/>
    <cellStyle name="40% - 强调文字颜色 5 12 4" xfId="12782"/>
    <cellStyle name="常规 2 5 8 2 2 4" xfId="12783"/>
    <cellStyle name="常规 2 3 7 3" xfId="12784"/>
    <cellStyle name="60% - 着色 2 2 2 2 3 2 4" xfId="12785"/>
    <cellStyle name="常规 2 3 7 4" xfId="12786"/>
    <cellStyle name="40% - 强调文字颜色 5 12 5" xfId="12787"/>
    <cellStyle name="着色 2 4 3 3 2" xfId="12788"/>
    <cellStyle name="40% - 强调文字颜色 5 13" xfId="12789"/>
    <cellStyle name="常规 2 5 8 2 3" xfId="12790"/>
    <cellStyle name="60% - 着色 2 2 2 2 3 3" xfId="12791"/>
    <cellStyle name="着色 2 4 3 3 2 2" xfId="12792"/>
    <cellStyle name="40% - 强调文字颜色 5 13 2" xfId="12793"/>
    <cellStyle name="常规 2 5 8 2 3 2" xfId="12794"/>
    <cellStyle name="常规 3 2 4 8 2 5" xfId="12795"/>
    <cellStyle name="40% - 强调文字颜色 5 13 2 2" xfId="12796"/>
    <cellStyle name="常规 2 5 2 2 2 5" xfId="12797"/>
    <cellStyle name="40% - 强调文字颜色 5 13 2 2 2" xfId="12798"/>
    <cellStyle name="着色 2 2 3 2 2" xfId="12799"/>
    <cellStyle name="常规 3 2 4 8 2 6" xfId="12800"/>
    <cellStyle name="40% - 强调文字颜色 5 13 2 3" xfId="12801"/>
    <cellStyle name="着色 2 4 3 3 2 3" xfId="12802"/>
    <cellStyle name="40% - 强调文字颜色 5 13 3" xfId="12803"/>
    <cellStyle name="常规 2 5 8 2 3 3" xfId="12804"/>
    <cellStyle name="常规 2 3 8 2" xfId="12805"/>
    <cellStyle name="60% - 强调文字颜色 6 10 3 2 2" xfId="12806"/>
    <cellStyle name="常规 2 3 8 2 2" xfId="12807"/>
    <cellStyle name="常规 3 2 4 8 3 5" xfId="12808"/>
    <cellStyle name="60% - 强调文字颜色 4 15 2 4" xfId="12809"/>
    <cellStyle name="40% - 强调文字颜色 5 13 3 2" xfId="12810"/>
    <cellStyle name="着色 2 2 3 3 2" xfId="12811"/>
    <cellStyle name="常规 2 3 8 2 3" xfId="12812"/>
    <cellStyle name="40% - 强调文字颜色 5 13 3 3" xfId="12813"/>
    <cellStyle name="40% - 强调文字颜色 5 13 4" xfId="12814"/>
    <cellStyle name="常规 2 5 8 2 3 4" xfId="12815"/>
    <cellStyle name="常规 2 3 8 3" xfId="12816"/>
    <cellStyle name="60% - 强调文字颜色 6 10 3 2 3" xfId="12817"/>
    <cellStyle name="常规 3 2 4 5 3 2 2 2 2" xfId="12818"/>
    <cellStyle name="常规 2 3 8 4" xfId="12819"/>
    <cellStyle name="60% - 强调文字颜色 6 10 3 2 4" xfId="12820"/>
    <cellStyle name="40% - 强调文字颜色 5 13 5" xfId="12821"/>
    <cellStyle name="着色 2 4 3 3 3" xfId="12822"/>
    <cellStyle name="40% - 强调文字颜色 5 14" xfId="12823"/>
    <cellStyle name="常规 2 5 8 2 4" xfId="12824"/>
    <cellStyle name="60% - 着色 2 2 2 2 3 4" xfId="12825"/>
    <cellStyle name="常规 3 2 4 9 2 5" xfId="12826"/>
    <cellStyle name="40% - 强调文字颜色 5 14 2 2" xfId="12827"/>
    <cellStyle name="常规 2 5 3 2 2 5" xfId="12828"/>
    <cellStyle name="40% - 强调文字颜色 5 14 2 2 2" xfId="12829"/>
    <cellStyle name="着色 2 2 4 2 2" xfId="12830"/>
    <cellStyle name="常规 3 2 4 9 2 6" xfId="12831"/>
    <cellStyle name="40% - 强调文字颜色 5 14 2 3" xfId="12832"/>
    <cellStyle name="40% - 强调文字颜色 5 14 3" xfId="12833"/>
    <cellStyle name="常规 2 5 8 2 4 3" xfId="12834"/>
    <cellStyle name="常规 2 3 9 2" xfId="12835"/>
    <cellStyle name="常规 2 3 9 2 2" xfId="12836"/>
    <cellStyle name="常规 3 2 4 9 3 5" xfId="12837"/>
    <cellStyle name="60% - 强调文字颜色 4 16 2 4" xfId="12838"/>
    <cellStyle name="40% - 强调文字颜色 5 14 3 2" xfId="12839"/>
    <cellStyle name="着色 2 2 4 3 2" xfId="12840"/>
    <cellStyle name="常规 2 3 9 2 3" xfId="12841"/>
    <cellStyle name="40% - 强调文字颜色 5 14 3 3" xfId="12842"/>
    <cellStyle name="常规 2 3 9 3" xfId="12843"/>
    <cellStyle name="40% - 强调文字颜色 5 14 4" xfId="12844"/>
    <cellStyle name="常规 2 3 9 4" xfId="12845"/>
    <cellStyle name="40% - 强调文字颜色 5 14 5" xfId="12846"/>
    <cellStyle name="着色 2 4 3 3 4" xfId="12847"/>
    <cellStyle name="40% - 强调文字颜色 5 15" xfId="12848"/>
    <cellStyle name="40% - 强调文字颜色 5 20" xfId="12849"/>
    <cellStyle name="常规 2 5 8 2 5" xfId="12850"/>
    <cellStyle name="40% - 强调文字颜色 5 15 2" xfId="12851"/>
    <cellStyle name="40% - 强调文字颜色 5 15 2 2" xfId="12852"/>
    <cellStyle name="40% - 强调文字颜色 5 15 2 3" xfId="12853"/>
    <cellStyle name="40% - 强调文字颜色 5 15 3" xfId="12854"/>
    <cellStyle name="40% - 强调文字颜色 5 15 4" xfId="12855"/>
    <cellStyle name="40% - 强调文字颜色 5 16" xfId="12856"/>
    <cellStyle name="常规 2 5 8 2 6" xfId="12857"/>
    <cellStyle name="60% - 着色 4 2 4 2 3 2" xfId="12858"/>
    <cellStyle name="60% - 着色 4 2 4 2 3 2 2" xfId="12859"/>
    <cellStyle name="40% - 强调文字颜色 5 16 2" xfId="12860"/>
    <cellStyle name="40% - 强调文字颜色 5 16 2 2" xfId="12861"/>
    <cellStyle name="40% - 强调文字颜色 5 16 2 3" xfId="12862"/>
    <cellStyle name="60% - 着色 4 2 4 2 3 2 3" xfId="12863"/>
    <cellStyle name="40% - 强调文字颜色 5 16 3" xfId="12864"/>
    <cellStyle name="60% - 着色 4 2 4 2 3 2 4" xfId="12865"/>
    <cellStyle name="40% - 强调文字颜色 5 16 4" xfId="12866"/>
    <cellStyle name="60% - 着色 4 2 4 2 3 3" xfId="12867"/>
    <cellStyle name="40% - 强调文字颜色 5 17" xfId="12868"/>
    <cellStyle name="40% - 强调文字颜色 5 17 2" xfId="12869"/>
    <cellStyle name="常规 2 2 2 5 2 2 2 3" xfId="12870"/>
    <cellStyle name="40% - 强调文字颜色 5 17 2 2" xfId="12871"/>
    <cellStyle name="40% - 强调文字颜色 5 17 2 3" xfId="12872"/>
    <cellStyle name="40% - 强调文字颜色 5 17 3" xfId="12873"/>
    <cellStyle name="40% - 强调文字颜色 5 17 4" xfId="12874"/>
    <cellStyle name="60% - 着色 4 2 4 2 3 4" xfId="12875"/>
    <cellStyle name="40% - 强调文字颜色 5 18" xfId="12876"/>
    <cellStyle name="40% - 强调文字颜色 5 18 2" xfId="12877"/>
    <cellStyle name="40% - 强调文字颜色 5 18 2 2" xfId="12878"/>
    <cellStyle name="40% - 强调文字颜色 5 18 2 3" xfId="12879"/>
    <cellStyle name="40% - 强调文字颜色 5 18 3" xfId="12880"/>
    <cellStyle name="40% - 强调文字颜色 5 18 4" xfId="12881"/>
    <cellStyle name="40% - 强调文字颜色 5 19 2 2" xfId="12882"/>
    <cellStyle name="40% - 强调文字颜色 5 19 4" xfId="12883"/>
    <cellStyle name="常规 2 7 4 2 4 3" xfId="12884"/>
    <cellStyle name="40% - 强调文字颜色 5 2" xfId="12885"/>
    <cellStyle name="40% - 强调文字颜色 5 2 2" xfId="12886"/>
    <cellStyle name="60% - 着色 3 5 3 3 2 4" xfId="12887"/>
    <cellStyle name="40% - 强调文字颜色 5 2 2 2" xfId="12888"/>
    <cellStyle name="40% - 强调文字颜色 5 2 2 2 2" xfId="12889"/>
    <cellStyle name="40% - 强调文字颜色 5 2 2 2 3" xfId="12890"/>
    <cellStyle name="40% - 强调文字颜色 5 2 2 3" xfId="12891"/>
    <cellStyle name="60% - 着色 5 5 5 3 2 2" xfId="12892"/>
    <cellStyle name="40% - 强调文字颜色 5 2 2 4" xfId="12893"/>
    <cellStyle name="40% - 强调文字颜色 5 2 3" xfId="12894"/>
    <cellStyle name="40% - 强调文字颜色 5 2 3 2" xfId="12895"/>
    <cellStyle name="60% - 着色 4 4 4 2 3 2 4" xfId="12896"/>
    <cellStyle name="40% - 强调文字颜色 5 2 3 2 2" xfId="12897"/>
    <cellStyle name="40% - 强调文字颜色 5 2 3 2 3" xfId="12898"/>
    <cellStyle name="40% - 强调文字颜色 5 2 3 3" xfId="12899"/>
    <cellStyle name="40% - 强调文字颜色 5 2 3 4" xfId="12900"/>
    <cellStyle name="常规 2 3 3 6 2 2" xfId="12901"/>
    <cellStyle name="40% - 强调文字颜色 5 2 4" xfId="12902"/>
    <cellStyle name="常规 2 3 3 6 2 2 2" xfId="12903"/>
    <cellStyle name="40% - 强调文字颜色 5 2 4 2" xfId="12904"/>
    <cellStyle name="常规 2 3 3 6 2 2 3" xfId="12905"/>
    <cellStyle name="40% - 强调文字颜色 5 2 4 3" xfId="12906"/>
    <cellStyle name="常规 2 3 3 6 2 3" xfId="12907"/>
    <cellStyle name="40% - 强调文字颜色 5 2 5" xfId="12908"/>
    <cellStyle name="常规 2 3 3 6 2 4" xfId="12909"/>
    <cellStyle name="40% - 强调文字颜色 5 2 6" xfId="12910"/>
    <cellStyle name="常规 2 3 3 6 2 5" xfId="12911"/>
    <cellStyle name="40% - 强调文字颜色 5 2 7" xfId="12912"/>
    <cellStyle name="40% - 强调文字颜色 5 2 8" xfId="12913"/>
    <cellStyle name="40% - 强调文字颜色 5 3" xfId="12914"/>
    <cellStyle name="40% - 强调文字颜色 5 3 2" xfId="12915"/>
    <cellStyle name="40% - 强调文字颜色 5 3 2 2" xfId="12916"/>
    <cellStyle name="40% - 强调文字颜色 5 3 2 2 2" xfId="12917"/>
    <cellStyle name="40% - 强调文字颜色 5 3 2 2 3" xfId="12918"/>
    <cellStyle name="40% - 强调文字颜色 5 3 2 3" xfId="12919"/>
    <cellStyle name="40% - 强调文字颜色 5 3 2 4" xfId="12920"/>
    <cellStyle name="40% - 强调文字颜色 5 3 3" xfId="12921"/>
    <cellStyle name="40% - 强调文字颜色 5 3 3 2" xfId="12922"/>
    <cellStyle name="40% - 强调文字颜色 5 3 3 2 2" xfId="12923"/>
    <cellStyle name="40% - 强调文字颜色 5 3 3 2 3" xfId="12924"/>
    <cellStyle name="40% - 强调文字颜色 5 3 3 3" xfId="12925"/>
    <cellStyle name="40% - 强调文字颜色 5 3 3 4" xfId="12926"/>
    <cellStyle name="常规 2 3 3 6 3 2" xfId="12927"/>
    <cellStyle name="40% - 强调文字颜色 5 3 4" xfId="12928"/>
    <cellStyle name="40% - 强调文字颜色 5 3 4 2" xfId="12929"/>
    <cellStyle name="40% - 强调文字颜色 5 3 4 3" xfId="12930"/>
    <cellStyle name="常规 2 3 3 6 3 3" xfId="12931"/>
    <cellStyle name="40% - 强调文字颜色 5 3 5" xfId="12932"/>
    <cellStyle name="常规 2 3 3 6 3 4" xfId="12933"/>
    <cellStyle name="40% - 强调文字颜色 5 3 6" xfId="12934"/>
    <cellStyle name="40% - 强调文字颜色 5 4" xfId="12935"/>
    <cellStyle name="40% - 强调文字颜色 5 4 2" xfId="12936"/>
    <cellStyle name="40% - 强调文字颜色 5 4 2 2" xfId="12937"/>
    <cellStyle name="40% - 强调文字颜色 5 4 2 2 2" xfId="12938"/>
    <cellStyle name="40% - 强调文字颜色 5 4 2 2 3" xfId="12939"/>
    <cellStyle name="40% - 强调文字颜色 5 4 3" xfId="12940"/>
    <cellStyle name="40% - 强调文字颜色 5 4 3 2" xfId="12941"/>
    <cellStyle name="40% - 强调文字颜色 5 4 3 2 2" xfId="12942"/>
    <cellStyle name="40% - 强调文字颜色 5 4 3 2 3" xfId="12943"/>
    <cellStyle name="60% - 着色 1 5 2" xfId="12944"/>
    <cellStyle name="40% - 强调文字颜色 5 4 3 3" xfId="12945"/>
    <cellStyle name="60% - 着色 1 5 3" xfId="12946"/>
    <cellStyle name="40% - 强调文字颜色 5 4 3 4" xfId="12947"/>
    <cellStyle name="40% - 强调文字颜色 5 4 4" xfId="12948"/>
    <cellStyle name="40% - 强调文字颜色 5 4 4 2" xfId="12949"/>
    <cellStyle name="60% - 着色 1 6 2" xfId="12950"/>
    <cellStyle name="40% - 强调文字颜色 5 4 4 3" xfId="12951"/>
    <cellStyle name="60% - 着色 2 2 5 2 2 2" xfId="12952"/>
    <cellStyle name="40% - 强调文字颜色 6 13 2 2" xfId="12953"/>
    <cellStyle name="40% - 强调文字颜色 5 4 5" xfId="12954"/>
    <cellStyle name="60% - 着色 2 2 5 2 2 3" xfId="12955"/>
    <cellStyle name="40% - 强调文字颜色 6 13 2 3" xfId="12956"/>
    <cellStyle name="40% - 强调文字颜色 5 4 6" xfId="12957"/>
    <cellStyle name="40% - 强调文字颜色 5 5" xfId="12958"/>
    <cellStyle name="40% - 强调文字颜色 5 5 2" xfId="12959"/>
    <cellStyle name="40% - 强调文字颜色 5 5 2 2" xfId="12960"/>
    <cellStyle name="常规 10 3 2 5" xfId="12961"/>
    <cellStyle name="40% - 强调文字颜色 5 5 2 2 2" xfId="12962"/>
    <cellStyle name="40% - 强调文字颜色 5 5 2 2 3" xfId="12963"/>
    <cellStyle name="60% - 着色 2 4 2" xfId="12964"/>
    <cellStyle name="40% - 强调文字颜色 5 5 2 3" xfId="12965"/>
    <cellStyle name="60% - 着色 2 4 3" xfId="12966"/>
    <cellStyle name="40% - 强调文字颜色 5 5 2 4" xfId="12967"/>
    <cellStyle name="常规 4 2 9 2 3" xfId="12968"/>
    <cellStyle name="60% - 强调文字颜色 5 15 2 2" xfId="12969"/>
    <cellStyle name="40% - 强调文字颜色 5 5 3" xfId="12970"/>
    <cellStyle name="常规 10 4 2 5" xfId="12971"/>
    <cellStyle name="40% - 强调文字颜色 5 5 3 2 2" xfId="12972"/>
    <cellStyle name="40% - 强调文字颜色 5 5 3 2 3" xfId="12973"/>
    <cellStyle name="60% - 着色 2 5 2" xfId="12974"/>
    <cellStyle name="40% - 强调文字颜色 5 5 3 3" xfId="12975"/>
    <cellStyle name="60% - 着色 2 5 3" xfId="12976"/>
    <cellStyle name="40% - 强调文字颜色 5 5 3 4" xfId="12977"/>
    <cellStyle name="常规 4 2 9 2 4" xfId="12978"/>
    <cellStyle name="60% - 强调文字颜色 5 15 2 3" xfId="12979"/>
    <cellStyle name="40% - 强调文字颜色 5 5 4" xfId="12980"/>
    <cellStyle name="常规 2 2 2 3 5 2 2 2 3" xfId="12981"/>
    <cellStyle name="40% - 强调文字颜色 5 5 4 2" xfId="12982"/>
    <cellStyle name="60% - 着色 2 6 2" xfId="12983"/>
    <cellStyle name="40% - 强调文字颜色 5 5 4 3" xfId="12984"/>
    <cellStyle name="常规 4 2 9 2 5" xfId="12985"/>
    <cellStyle name="60% - 强调文字颜色 5 15 2 4" xfId="12986"/>
    <cellStyle name="60% - 着色 2 2 5 2 3 2" xfId="12987"/>
    <cellStyle name="40% - 强调文字颜色 6 13 3 2" xfId="12988"/>
    <cellStyle name="40% - 强调文字颜色 5 5 5" xfId="12989"/>
    <cellStyle name="60% - 着色 2 2 5 2 3 3" xfId="12990"/>
    <cellStyle name="40% - 强调文字颜色 6 13 3 3" xfId="12991"/>
    <cellStyle name="40% - 强调文字颜色 5 5 6" xfId="12992"/>
    <cellStyle name="常规 4 2 3 2 2 3 2" xfId="12993"/>
    <cellStyle name="40% - 强调文字颜色 5 6" xfId="12994"/>
    <cellStyle name="常规 4 2 5 2 2 5" xfId="12995"/>
    <cellStyle name="40% - 强调文字颜色 5 6 2" xfId="12996"/>
    <cellStyle name="40% - 强调文字颜色 5 6 2 2" xfId="12997"/>
    <cellStyle name="常规 6 2 5 4 2 5" xfId="12998"/>
    <cellStyle name="常规 26" xfId="12999"/>
    <cellStyle name="常规 11 3 2 5" xfId="13000"/>
    <cellStyle name="40% - 强调文字颜色 5 6 2 2 2" xfId="13001"/>
    <cellStyle name="40% - 着色 1 7 4" xfId="13002"/>
    <cellStyle name="常规 27" xfId="13003"/>
    <cellStyle name="常规 32" xfId="13004"/>
    <cellStyle name="常规 11 3 2 6" xfId="13005"/>
    <cellStyle name="40% - 强调文字颜色 5 6 2 2 3" xfId="13006"/>
    <cellStyle name="40% - 着色 1 7 5" xfId="13007"/>
    <cellStyle name="60% - 着色 3 4 2" xfId="13008"/>
    <cellStyle name="40% - 强调文字颜色 5 6 2 3" xfId="13009"/>
    <cellStyle name="60% - 着色 3 4 3" xfId="13010"/>
    <cellStyle name="40% - 强调文字颜色 5 6 2 4" xfId="13011"/>
    <cellStyle name="40% - 着色 6 2 10 2 2" xfId="13012"/>
    <cellStyle name="40% - 强调文字颜色 5 6 3" xfId="13013"/>
    <cellStyle name="40% - 强调文字颜色 5 6 3 2" xfId="13014"/>
    <cellStyle name="常规 11 4 2 5" xfId="13015"/>
    <cellStyle name="40% - 强调文字颜色 5 6 3 2 2" xfId="13016"/>
    <cellStyle name="40% - 着色 2 7 4" xfId="13017"/>
    <cellStyle name="40% - 强调文字颜色 5 6 3 2 3" xfId="13018"/>
    <cellStyle name="40% - 着色 2 7 5" xfId="13019"/>
    <cellStyle name="60% - 着色 3 5 2" xfId="13020"/>
    <cellStyle name="40% - 强调文字颜色 5 6 3 3" xfId="13021"/>
    <cellStyle name="60% - 着色 3 5 3" xfId="13022"/>
    <cellStyle name="40% - 强调文字颜色 5 6 3 4" xfId="13023"/>
    <cellStyle name="常规 2 2 2 2 2 2 2" xfId="13024"/>
    <cellStyle name="40% - 着色 6 2 10 2 3" xfId="13025"/>
    <cellStyle name="40% - 强调文字颜色 5 6 4" xfId="13026"/>
    <cellStyle name="常规 2 2 2 2 2 2 2 2" xfId="13027"/>
    <cellStyle name="40% - 强调文字颜色 5 6 4 2" xfId="13028"/>
    <cellStyle name="常规 2 2 2 2 2 2 2 3" xfId="13029"/>
    <cellStyle name="60% - 着色 3 6 2" xfId="13030"/>
    <cellStyle name="40% - 强调文字颜色 5 6 4 3" xfId="13031"/>
    <cellStyle name="常规 2 2 2 2 2 2 3" xfId="13032"/>
    <cellStyle name="40% - 强调文字颜色 5 6 5" xfId="13033"/>
    <cellStyle name="常规 2 2 2 2 2 2 4" xfId="13034"/>
    <cellStyle name="40% - 强调文字颜色 5 6 6" xfId="13035"/>
    <cellStyle name="常规 4 2 3 2 2 3 3" xfId="13036"/>
    <cellStyle name="40% - 强调文字颜色 5 7" xfId="13037"/>
    <cellStyle name="40% - 强调文字颜色 5 7 2" xfId="13038"/>
    <cellStyle name="40% - 强调文字颜色 5 7 2 2" xfId="13039"/>
    <cellStyle name="常规 12 3 2 5" xfId="13040"/>
    <cellStyle name="40% - 强调文字颜色 5 7 2 2 2" xfId="13041"/>
    <cellStyle name="40% - 强调文字颜色 5 7 2 2 3" xfId="13042"/>
    <cellStyle name="60% - 着色 4 4 2" xfId="13043"/>
    <cellStyle name="40% - 强调文字颜色 5 7 2 3" xfId="13044"/>
    <cellStyle name="常规 3 3 3 2 4 2" xfId="13045"/>
    <cellStyle name="60% - 着色 4 4 3" xfId="13046"/>
    <cellStyle name="40% - 强调文字颜色 5 7 2 4" xfId="13047"/>
    <cellStyle name="40% - 强调文字颜色 5 7 3" xfId="13048"/>
    <cellStyle name="常规 12 4 2 5" xfId="13049"/>
    <cellStyle name="40% - 强调文字颜色 5 7 3 2 2" xfId="13050"/>
    <cellStyle name="40% - 强调文字颜色 5 7 3 2 3" xfId="13051"/>
    <cellStyle name="60% - 着色 4 5 2" xfId="13052"/>
    <cellStyle name="40% - 强调文字颜色 5 7 3 3" xfId="13053"/>
    <cellStyle name="60% - 着色 4 5 3" xfId="13054"/>
    <cellStyle name="40% - 强调文字颜色 5 7 3 4" xfId="13055"/>
    <cellStyle name="常规 2 2 2 2 2 3 2" xfId="13056"/>
    <cellStyle name="40% - 强调文字颜色 5 7 4" xfId="13057"/>
    <cellStyle name="常规 2 2 2 2 2 3 2 2" xfId="13058"/>
    <cellStyle name="40% - 强调文字颜色 5 7 4 2" xfId="13059"/>
    <cellStyle name="常规 2 2 2 2 2 3 2 3" xfId="13060"/>
    <cellStyle name="60% - 着色 4 6 2" xfId="13061"/>
    <cellStyle name="40% - 强调文字颜色 5 7 4 3" xfId="13062"/>
    <cellStyle name="常规 2 2 2 2 2 3 3" xfId="13063"/>
    <cellStyle name="40% - 强调文字颜色 5 7 5" xfId="13064"/>
    <cellStyle name="常规 2 2 2 2 2 3 4" xfId="13065"/>
    <cellStyle name="60% - 着色 5 2 2 2" xfId="13066"/>
    <cellStyle name="40% - 强调文字颜色 5 7 6" xfId="13067"/>
    <cellStyle name="常规 4 2 3 2 2 3 4" xfId="13068"/>
    <cellStyle name="40% - 着色 1 5 2" xfId="13069"/>
    <cellStyle name="40% - 强调文字颜色 5 8" xfId="13070"/>
    <cellStyle name="40% - 着色 1 5 2 2" xfId="13071"/>
    <cellStyle name="40% - 强调文字颜色 5 8 2" xfId="13072"/>
    <cellStyle name="40% - 着色 1 5 2 2 2" xfId="13073"/>
    <cellStyle name="40% - 强调文字颜色 5 8 2 2" xfId="13074"/>
    <cellStyle name="40% - 强调文字颜色 5 8 2 2 2" xfId="13075"/>
    <cellStyle name="常规 2 2 2 2 4 2 4" xfId="13076"/>
    <cellStyle name="常规 13 3 2 5" xfId="13077"/>
    <cellStyle name="40% - 强调文字颜色 5 8 2 2 3" xfId="13078"/>
    <cellStyle name="常规 2 2 2 2 4 2 5" xfId="13079"/>
    <cellStyle name="40% - 着色 1 5 2 3" xfId="13080"/>
    <cellStyle name="40% - 强调文字颜色 5 8 3" xfId="13081"/>
    <cellStyle name="40% - 着色 1 5 2 3 2" xfId="13082"/>
    <cellStyle name="40% - 强调文字颜色 5 8 3 2" xfId="13083"/>
    <cellStyle name="40% - 强调文字颜色 5 8 3 2 2" xfId="13084"/>
    <cellStyle name="常规 2 2 2 2 5 2 4" xfId="13085"/>
    <cellStyle name="常规 13 4 2 5" xfId="13086"/>
    <cellStyle name="40% - 着色 1 5 2 3 2 2" xfId="13087"/>
    <cellStyle name="40% - 强调文字颜色 5 8 3 2 3" xfId="13088"/>
    <cellStyle name="常规 2 2 2 2 5 2 5" xfId="13089"/>
    <cellStyle name="40% - 着色 1 5 2 3 2 3" xfId="13090"/>
    <cellStyle name="60% - 着色 5 5 2" xfId="13091"/>
    <cellStyle name="40% - 着色 1 5 2 3 3" xfId="13092"/>
    <cellStyle name="40% - 强调文字颜色 5 8 3 3" xfId="13093"/>
    <cellStyle name="60% - 着色 5 5 3" xfId="13094"/>
    <cellStyle name="40% - 着色 1 5 2 3 4" xfId="13095"/>
    <cellStyle name="40% - 强调文字颜色 5 8 3 4" xfId="13096"/>
    <cellStyle name="常规 2 2 2 2 2 4 2" xfId="13097"/>
    <cellStyle name="40% - 着色 1 5 2 4" xfId="13098"/>
    <cellStyle name="40% - 强调文字颜色 5 8 4" xfId="13099"/>
    <cellStyle name="常规 2 2 2 2 2 4 2 2" xfId="13100"/>
    <cellStyle name="60% - 着色 4 3 5 2 2 4" xfId="13101"/>
    <cellStyle name="40% - 强调文字颜色 5 8 4 2" xfId="13102"/>
    <cellStyle name="常规 2 2 2 2 2 4 2 3" xfId="13103"/>
    <cellStyle name="60% - 着色 5 6 2" xfId="13104"/>
    <cellStyle name="40% - 强调文字颜色 5 8 4 3" xfId="13105"/>
    <cellStyle name="常规 2 2 2 2 2 4 3" xfId="13106"/>
    <cellStyle name="40% - 着色 1 5 2 5" xfId="13107"/>
    <cellStyle name="40% - 强调文字颜色 5 8 5" xfId="13108"/>
    <cellStyle name="常规 3 3 3 3 2 2 2" xfId="13109"/>
    <cellStyle name="常规 2 2 2 2 2 4 4" xfId="13110"/>
    <cellStyle name="60% - 着色 5 2 3 2" xfId="13111"/>
    <cellStyle name="40% - 强调文字颜色 5 8 6" xfId="13112"/>
    <cellStyle name="40% - 强调文字颜色 5 9" xfId="13113"/>
    <cellStyle name="60% - 着色 2 2 3 4 2 2" xfId="13114"/>
    <cellStyle name="40% - 着色 1 5 3" xfId="13115"/>
    <cellStyle name="40% - 强调文字颜色 5 9 2" xfId="13116"/>
    <cellStyle name="60% - 着色 2 2 3 4 2 2 2" xfId="13117"/>
    <cellStyle name="40% - 着色 1 5 3 2" xfId="13118"/>
    <cellStyle name="标题 4 7 2 2 3" xfId="13119"/>
    <cellStyle name="40% - 着色 1 5 3 2 2" xfId="13120"/>
    <cellStyle name="40% - 强调文字颜色 5 9 2 2" xfId="13121"/>
    <cellStyle name="常规 5 3 2 2 4 3" xfId="13122"/>
    <cellStyle name="40% - 强调文字颜色 5 9 2 2 2" xfId="13123"/>
    <cellStyle name="常规 2 2 2 3 4 2 4" xfId="13124"/>
    <cellStyle name="常规 14 3 2 5" xfId="13125"/>
    <cellStyle name="40% - 着色 1 5 3 2 2 2" xfId="13126"/>
    <cellStyle name="40% - 强调文字颜色 5 9 2 2 3" xfId="13127"/>
    <cellStyle name="常规 2 2 2 3 4 2 5" xfId="13128"/>
    <cellStyle name="40% - 着色 1 5 3 2 2 3" xfId="13129"/>
    <cellStyle name="40% - 强调文字颜色 5 9 3" xfId="13130"/>
    <cellStyle name="60% - 着色 2 2 3 4 2 2 3" xfId="13131"/>
    <cellStyle name="40% - 着色 1 5 3 3" xfId="13132"/>
    <cellStyle name="40% - 着色 1 5 3 3 2" xfId="13133"/>
    <cellStyle name="40% - 强调文字颜色 5 9 3 2" xfId="13134"/>
    <cellStyle name="常规 5 3 2 3 4 3" xfId="13135"/>
    <cellStyle name="40% - 强调文字颜色 5 9 3 2 2" xfId="13136"/>
    <cellStyle name="常规 2 2 2 3 5 2 4" xfId="13137"/>
    <cellStyle name="常规 14 4 2 5" xfId="13138"/>
    <cellStyle name="40% - 着色 1 5 3 3 2 2" xfId="13139"/>
    <cellStyle name="60% - 着色 1 2 5 4 2 3 2 3" xfId="13140"/>
    <cellStyle name="40% - 强调文字颜色 5 9 3 2 3" xfId="13141"/>
    <cellStyle name="常规 2 2 2 3 5 2 5" xfId="13142"/>
    <cellStyle name="40% - 着色 1 5 3 3 2 3" xfId="13143"/>
    <cellStyle name="60% - 着色 1 2 5 4 2 3 2 4" xfId="13144"/>
    <cellStyle name="60% - 着色 6 5 2" xfId="13145"/>
    <cellStyle name="40% - 着色 1 5 3 3 3" xfId="13146"/>
    <cellStyle name="40% - 强调文字颜色 5 9 3 3" xfId="13147"/>
    <cellStyle name="60% - 着色 6 5 3" xfId="13148"/>
    <cellStyle name="40% - 着色 1 5 3 3 4" xfId="13149"/>
    <cellStyle name="40% - 强调文字颜色 5 9 3 4" xfId="13150"/>
    <cellStyle name="常规 2 2 2 2 2 5 2 2" xfId="13151"/>
    <cellStyle name="60% - 着色 4 3 5 3 2 4" xfId="13152"/>
    <cellStyle name="常规 8 2 2 7" xfId="13153"/>
    <cellStyle name="40% - 强调文字颜色 5 9 4 2" xfId="13154"/>
    <cellStyle name="常规 2 2 2 2 2 5 2 3" xfId="13155"/>
    <cellStyle name="60% - 着色 6 6 2" xfId="13156"/>
    <cellStyle name="常规 8 2 2 8" xfId="13157"/>
    <cellStyle name="40% - 强调文字颜色 5 9 4 3" xfId="13158"/>
    <cellStyle name="常规 3 3 3 3 2 3 2" xfId="13159"/>
    <cellStyle name="常规 2 2 2 2 2 5 4" xfId="13160"/>
    <cellStyle name="60% - 着色 5 2 4 2" xfId="13161"/>
    <cellStyle name="40% - 强调文字颜色 5 9 6" xfId="13162"/>
    <cellStyle name="常规 3 2 2 4 4 2 5" xfId="13163"/>
    <cellStyle name="常规 4 8 3 2 3 2" xfId="13164"/>
    <cellStyle name="40% - 强调文字颜色 6 10" xfId="13165"/>
    <cellStyle name="40% - 强调文字颜色 6 10 2" xfId="13166"/>
    <cellStyle name="常规 2 3 3 3 4 3 2" xfId="13167"/>
    <cellStyle name="40% - 强调文字颜色 6 10 2 2 2" xfId="13168"/>
    <cellStyle name="常规 2 8 5 2" xfId="13169"/>
    <cellStyle name="40% - 强调文字颜色 6 10 3" xfId="13170"/>
    <cellStyle name="40% - 强调文字颜色 6 10 3 4" xfId="13171"/>
    <cellStyle name="常规 2 8 5 3" xfId="13172"/>
    <cellStyle name="40% - 强调文字颜色 6 10 4" xfId="13173"/>
    <cellStyle name="常规 2 8 5 4" xfId="13174"/>
    <cellStyle name="40% - 强调文字颜色 6 10 5" xfId="13175"/>
    <cellStyle name="40% - 强调文字颜色 6 10 6" xfId="13176"/>
    <cellStyle name="常规 2 8 6 3" xfId="13177"/>
    <cellStyle name="40% - 强调文字颜色 6 11 4" xfId="13178"/>
    <cellStyle name="40% - 强调文字颜色 6 11 5" xfId="13179"/>
    <cellStyle name="40% - 强调文字颜色 6 12 2" xfId="13180"/>
    <cellStyle name="常规 2 3 3 5 4 3 2" xfId="13181"/>
    <cellStyle name="40% - 强调文字颜色 6 12 2 2 2" xfId="13182"/>
    <cellStyle name="常规 2 3 3 5 4 5" xfId="13183"/>
    <cellStyle name="常规 8 2 2 3 3 2 2" xfId="13184"/>
    <cellStyle name="40% - 强调文字颜色 6 12 2 4" xfId="13185"/>
    <cellStyle name="40% - 强调文字颜色 6 12 3" xfId="13186"/>
    <cellStyle name="40% - 强调文字颜色 6 12 4" xfId="13187"/>
    <cellStyle name="40% - 强调文字颜色 6 12 5" xfId="13188"/>
    <cellStyle name="60% - 着色 2 2 5 2 2" xfId="13189"/>
    <cellStyle name="40% - 强调文字颜色 6 13 2" xfId="13190"/>
    <cellStyle name="60% - 着色 2 2 5 2 2 4" xfId="13191"/>
    <cellStyle name="40% - 强调文字颜色 6 13 2 4" xfId="13192"/>
    <cellStyle name="60% - 着色 2 2 5 2 3" xfId="13193"/>
    <cellStyle name="40% - 强调文字颜色 6 13 3" xfId="13194"/>
    <cellStyle name="60% - 着色 2 2 5 2 4" xfId="13195"/>
    <cellStyle name="40% - 强调文字颜色 6 13 4" xfId="13196"/>
    <cellStyle name="60% - 着色 2 2 5 2 5" xfId="13197"/>
    <cellStyle name="40% - 着色 5 3 4 2 2 2" xfId="13198"/>
    <cellStyle name="40% - 强调文字颜色 6 13 5" xfId="13199"/>
    <cellStyle name="60% - 着色 2 2 5 3" xfId="13200"/>
    <cellStyle name="40% - 强调文字颜色 6 14" xfId="13201"/>
    <cellStyle name="60% - 着色 2 2 5 3 2" xfId="13202"/>
    <cellStyle name="40% - 强调文字颜色 6 14 2" xfId="13203"/>
    <cellStyle name="60% - 着色 2 2 5 3 2 2" xfId="13204"/>
    <cellStyle name="40% - 强调文字颜色 6 4 5" xfId="13205"/>
    <cellStyle name="40% - 强调文字颜色 6 14 2 2" xfId="13206"/>
    <cellStyle name="60% - 着色 2 2 5 3 2 3" xfId="13207"/>
    <cellStyle name="40% - 强调文字颜色 6 4 6" xfId="13208"/>
    <cellStyle name="40% - 强调文字颜色 6 14 2 3" xfId="13209"/>
    <cellStyle name="60% - 着色 2 2 5 3 2 4" xfId="13210"/>
    <cellStyle name="40% - 着色 2 2 7 2 3 2 2" xfId="13211"/>
    <cellStyle name="40% - 强调文字颜色 6 14 2 4" xfId="13212"/>
    <cellStyle name="60% - 着色 2 2 5 3 3" xfId="13213"/>
    <cellStyle name="40% - 强调文字颜色 6 14 3" xfId="13214"/>
    <cellStyle name="60% - 强调文字颜色 5 16 2 4" xfId="13215"/>
    <cellStyle name="60% - 着色 2 2 5 3 3 2" xfId="13216"/>
    <cellStyle name="40% - 强调文字颜色 6 5 5" xfId="13217"/>
    <cellStyle name="40% - 强调文字颜色 6 14 3 2" xfId="13218"/>
    <cellStyle name="60% - 着色 2 2 5 3 3 3" xfId="13219"/>
    <cellStyle name="40% - 强调文字颜色 6 5 6" xfId="13220"/>
    <cellStyle name="40% - 强调文字颜色 6 14 3 3" xfId="13221"/>
    <cellStyle name="60% - 着色 2 2 5 3 4" xfId="13222"/>
    <cellStyle name="40% - 强调文字颜色 6 14 4" xfId="13223"/>
    <cellStyle name="60% - 着色 2 2 5 3 5" xfId="13224"/>
    <cellStyle name="40% - 着色 5 3 4 2 3 2" xfId="13225"/>
    <cellStyle name="40% - 强调文字颜色 6 14 5" xfId="13226"/>
    <cellStyle name="60% - 着色 2 2 5 4" xfId="13227"/>
    <cellStyle name="40% - 强调文字颜色 6 15" xfId="13228"/>
    <cellStyle name="40% - 强调文字颜色 6 20" xfId="13229"/>
    <cellStyle name="60% - 着色 2 2 5 4 2" xfId="13230"/>
    <cellStyle name="40% - 强调文字颜色 6 15 2" xfId="13231"/>
    <cellStyle name="常规 15 5" xfId="13232"/>
    <cellStyle name="常规 20 5" xfId="13233"/>
    <cellStyle name="60% - 着色 2 2 5 4 2 2" xfId="13234"/>
    <cellStyle name="40% - 强调文字颜色 6 15 2 2" xfId="13235"/>
    <cellStyle name="常规 15 6" xfId="13236"/>
    <cellStyle name="常规 20 6" xfId="13237"/>
    <cellStyle name="60% - 着色 2 2 5 4 2 3" xfId="13238"/>
    <cellStyle name="40% - 强调文字颜色 6 15 2 3" xfId="13239"/>
    <cellStyle name="60% - 着色 2 2 5 4 3" xfId="13240"/>
    <cellStyle name="40% - 强调文字颜色 6 15 3" xfId="13241"/>
    <cellStyle name="60% - 着色 2 2 5 4 4" xfId="13242"/>
    <cellStyle name="40% - 强调文字颜色 6 15 4" xfId="13243"/>
    <cellStyle name="常规 2 2 4 7 3 2" xfId="13244"/>
    <cellStyle name="60% - 着色 2 2 5 5" xfId="13245"/>
    <cellStyle name="40% - 强调文字颜色 6 16" xfId="13246"/>
    <cellStyle name="60% - 着色 2 2 5 5 2" xfId="13247"/>
    <cellStyle name="40% - 强调文字颜色 6 16 2" xfId="13248"/>
    <cellStyle name="60% - 着色 2 2 5 5 2 2" xfId="13249"/>
    <cellStyle name="40% - 强调文字颜色 6 16 2 2" xfId="13250"/>
    <cellStyle name="60% - 着色 2 2 5 5 2 3" xfId="13251"/>
    <cellStyle name="40% - 强调文字颜色 6 16 2 3" xfId="13252"/>
    <cellStyle name="60% - 着色 2 2 5 5 3" xfId="13253"/>
    <cellStyle name="40% - 强调文字颜色 6 16 3" xfId="13254"/>
    <cellStyle name="60% - 着色 2 2 5 5 4" xfId="13255"/>
    <cellStyle name="40% - 强调文字颜色 6 16 4" xfId="13256"/>
    <cellStyle name="常规 2 2 4 7 3 3" xfId="13257"/>
    <cellStyle name="60% - 着色 2 2 5 6" xfId="13258"/>
    <cellStyle name="40% - 强调文字颜色 6 17" xfId="13259"/>
    <cellStyle name="60% - 着色 2 2 5 6 2" xfId="13260"/>
    <cellStyle name="40% - 强调文字颜色 6 17 2" xfId="13261"/>
    <cellStyle name="60% - 着色 2 2 5 6 2 2" xfId="13262"/>
    <cellStyle name="40% - 强调文字颜色 6 17 2 2" xfId="13263"/>
    <cellStyle name="60% - 着色 2 2 5 6 2 3" xfId="13264"/>
    <cellStyle name="40% - 强调文字颜色 6 17 2 3" xfId="13265"/>
    <cellStyle name="60% - 着色 2 2 5 6 3" xfId="13266"/>
    <cellStyle name="40% - 强调文字颜色 6 17 3" xfId="13267"/>
    <cellStyle name="60% - 着色 2 2 5 6 4" xfId="13268"/>
    <cellStyle name="40% - 强调文字颜色 6 17 4" xfId="13269"/>
    <cellStyle name="常规 2 2 4 7 3 4" xfId="13270"/>
    <cellStyle name="60% - 着色 2 2 5 7" xfId="13271"/>
    <cellStyle name="40% - 强调文字颜色 6 18" xfId="13272"/>
    <cellStyle name="40% - 强调文字颜色 6 18 2 2" xfId="13273"/>
    <cellStyle name="60% - 着色 4 3 5 2 3 2 2" xfId="13274"/>
    <cellStyle name="40% - 强调文字颜色 6 18 2 3" xfId="13275"/>
    <cellStyle name="40% - 强调文字颜色 6 18 3" xfId="13276"/>
    <cellStyle name="40% - 强调文字颜色 6 18 4" xfId="13277"/>
    <cellStyle name="60% - 着色 2 2 5 8" xfId="13278"/>
    <cellStyle name="40% - 强调文字颜色 6 19" xfId="13279"/>
    <cellStyle name="40% - 强调文字颜色 6 19 2" xfId="13280"/>
    <cellStyle name="40% - 强调文字颜色 6 19 3" xfId="13281"/>
    <cellStyle name="40% - 强调文字颜色 6 19 4" xfId="13282"/>
    <cellStyle name="适中 8 2 2" xfId="13283"/>
    <cellStyle name="40% - 强调文字颜色 6 2" xfId="13284"/>
    <cellStyle name="适中 8 2 2 2" xfId="13285"/>
    <cellStyle name="40% - 强调文字颜色 6 2 2" xfId="13286"/>
    <cellStyle name="60% - 着色 3 5 4 3 2 4" xfId="13287"/>
    <cellStyle name="40% - 强调文字颜色 6 2 2 2" xfId="13288"/>
    <cellStyle name="常规 2 19 2 3" xfId="13289"/>
    <cellStyle name="常规 2 24 2 3" xfId="13290"/>
    <cellStyle name="60% - 着色 1 2 8 4" xfId="13291"/>
    <cellStyle name="40% - 强调文字颜色 6 2 2 2 2" xfId="13292"/>
    <cellStyle name="60% - 着色 1 2 8 5" xfId="13293"/>
    <cellStyle name="40% - 强调文字颜色 6 2 2 2 3" xfId="13294"/>
    <cellStyle name="40% - 强调文字颜色 6 2 2 3" xfId="13295"/>
    <cellStyle name="常规 3 2 3 4 2 3 2 2" xfId="13296"/>
    <cellStyle name="40% - 强调文字颜色 6 2 2 4" xfId="13297"/>
    <cellStyle name="适中 8 2 2 3" xfId="13298"/>
    <cellStyle name="40% - 强调文字颜色 6 2 3" xfId="13299"/>
    <cellStyle name="40% - 强调文字颜色 6 2 3 2" xfId="13300"/>
    <cellStyle name="常规 2 25 2 3" xfId="13301"/>
    <cellStyle name="60% - 着色 4 4 5 2 3 2 4" xfId="13302"/>
    <cellStyle name="40% - 强调文字颜色 6 2 3 2 2" xfId="13303"/>
    <cellStyle name="40% - 强调文字颜色 6 2 3 2 3" xfId="13304"/>
    <cellStyle name="40% - 强调文字颜色 6 2 3 3" xfId="13305"/>
    <cellStyle name="40% - 强调文字颜色 6 2 3 4" xfId="13306"/>
    <cellStyle name="常规 2 3 3 7 2 2" xfId="13307"/>
    <cellStyle name="40% - 强调文字颜色 6 2 4" xfId="13308"/>
    <cellStyle name="常规 2 3 3 7 2 2 2" xfId="13309"/>
    <cellStyle name="40% - 强调文字颜色 6 2 4 2" xfId="13310"/>
    <cellStyle name="常规 2 3 3 7 2 2 3" xfId="13311"/>
    <cellStyle name="40% - 强调文字颜色 6 2 4 3" xfId="13312"/>
    <cellStyle name="常规 2 3 3 7 2 3" xfId="13313"/>
    <cellStyle name="40% - 强调文字颜色 6 2 5" xfId="13314"/>
    <cellStyle name="常规 2 3 3 7 2 4" xfId="13315"/>
    <cellStyle name="40% - 强调文字颜色 6 2 6" xfId="13316"/>
    <cellStyle name="常规 2 3 3 7 2 5" xfId="13317"/>
    <cellStyle name="40% - 强调文字颜色 6 2 7" xfId="13318"/>
    <cellStyle name="40% - 强调文字颜色 6 2 8" xfId="13319"/>
    <cellStyle name="适中 8 2 3" xfId="13320"/>
    <cellStyle name="40% - 强调文字颜色 6 3" xfId="13321"/>
    <cellStyle name="40% - 强调文字颜色 6 3 2" xfId="13322"/>
    <cellStyle name="40% - 着色 4 2 2 2 3 3" xfId="13323"/>
    <cellStyle name="40% - 强调文字颜色 6 3 2 2" xfId="13324"/>
    <cellStyle name="输入 14 2 3" xfId="13325"/>
    <cellStyle name="60% - 着色 2 2 8 4" xfId="13326"/>
    <cellStyle name="40% - 强调文字颜色 6 3 2 2 2" xfId="13327"/>
    <cellStyle name="输入 14 2 4" xfId="13328"/>
    <cellStyle name="60% - 着色 2 2 8 5" xfId="13329"/>
    <cellStyle name="40% - 强调文字颜色 6 3 2 2 3" xfId="13330"/>
    <cellStyle name="40% - 着色 4 2 2 2 3 4" xfId="13331"/>
    <cellStyle name="40% - 强调文字颜色 6 3 2 3" xfId="13332"/>
    <cellStyle name="40% - 强调文字颜色 6 3 2 4" xfId="13333"/>
    <cellStyle name="40% - 强调文字颜色 6 3 3" xfId="13334"/>
    <cellStyle name="40% - 强调文字颜色 6 3 3 2" xfId="13335"/>
    <cellStyle name="40% - 强调文字颜色 6 3 3 2 2" xfId="13336"/>
    <cellStyle name="40% - 强调文字颜色 6 3 3 2 3" xfId="13337"/>
    <cellStyle name="40% - 强调文字颜色 6 3 3 3" xfId="13338"/>
    <cellStyle name="40% - 强调文字颜色 6 3 3 4" xfId="13339"/>
    <cellStyle name="常规 2 3 3 7 3 2" xfId="13340"/>
    <cellStyle name="40% - 强调文字颜色 6 3 4" xfId="13341"/>
    <cellStyle name="40% - 强调文字颜色 6 3 4 2" xfId="13342"/>
    <cellStyle name="40% - 强调文字颜色 6 3 4 3" xfId="13343"/>
    <cellStyle name="常规 2 3 3 7 3 3" xfId="13344"/>
    <cellStyle name="40% - 强调文字颜色 6 3 5" xfId="13345"/>
    <cellStyle name="常规 2 3 3 7 3 4" xfId="13346"/>
    <cellStyle name="40% - 强调文字颜色 6 3 6" xfId="13347"/>
    <cellStyle name="适中 8 2 4" xfId="13348"/>
    <cellStyle name="40% - 强调文字颜色 6 4" xfId="13349"/>
    <cellStyle name="40% - 强调文字颜色 6 4 2" xfId="13350"/>
    <cellStyle name="40% - 着色 4 2 2 3 3 3" xfId="13351"/>
    <cellStyle name="40% - 强调文字颜色 6 4 2 2" xfId="13352"/>
    <cellStyle name="60% - 着色 3 2 8 4" xfId="13353"/>
    <cellStyle name="40% - 强调文字颜色 6 4 2 2 2" xfId="13354"/>
    <cellStyle name="60% - 着色 3 2 8 5" xfId="13355"/>
    <cellStyle name="40% - 强调文字颜色 6 4 2 2 3" xfId="13356"/>
    <cellStyle name="40% - 着色 4 2 2 3 3 4" xfId="13357"/>
    <cellStyle name="40% - 强调文字颜色 6 4 2 3" xfId="13358"/>
    <cellStyle name="40% - 强调文字颜色 6 4 2 4" xfId="13359"/>
    <cellStyle name="40% - 强调文字颜色 6 4 3" xfId="13360"/>
    <cellStyle name="40% - 强调文字颜色 6 4 3 2" xfId="13361"/>
    <cellStyle name="40% - 强调文字颜色 6 4 3 2 2" xfId="13362"/>
    <cellStyle name="40% - 强调文字颜色 6 4 3 2 3" xfId="13363"/>
    <cellStyle name="40% - 强调文字颜色 6 4 3 3" xfId="13364"/>
    <cellStyle name="40% - 强调文字颜色 6 4 3 4" xfId="13365"/>
    <cellStyle name="40% - 强调文字颜色 6 4 4" xfId="13366"/>
    <cellStyle name="40% - 强调文字颜色 6 4 4 2" xfId="13367"/>
    <cellStyle name="40% - 强调文字颜色 6 4 4 3" xfId="13368"/>
    <cellStyle name="注释 6 2 2 2" xfId="13369"/>
    <cellStyle name="常规 12 10 2" xfId="13370"/>
    <cellStyle name="40% - 强调文字颜色 6 5" xfId="13371"/>
    <cellStyle name="常规 12 10 2 2" xfId="13372"/>
    <cellStyle name="40% - 强调文字颜色 6 5 2" xfId="13373"/>
    <cellStyle name="40% - 着色 4 2 2 4 3 3" xfId="13374"/>
    <cellStyle name="40% - 强调文字颜色 6 5 2 2" xfId="13375"/>
    <cellStyle name="60% - 着色 4 2 8 4" xfId="13376"/>
    <cellStyle name="40% - 强调文字颜色 6 5 2 2 2" xfId="13377"/>
    <cellStyle name="60% - 着色 4 2 8 5" xfId="13378"/>
    <cellStyle name="40% - 强调文字颜色 6 5 2 2 3" xfId="13379"/>
    <cellStyle name="40% - 着色 4 2 2 4 3 4" xfId="13380"/>
    <cellStyle name="40% - 强调文字颜色 6 5 2 3" xfId="13381"/>
    <cellStyle name="40% - 强调文字颜色 6 5 2 4" xfId="13382"/>
    <cellStyle name="60% - 强调文字颜色 5 16 2 2" xfId="13383"/>
    <cellStyle name="常规 12 10 2 3" xfId="13384"/>
    <cellStyle name="40% - 强调文字颜色 6 5 3" xfId="13385"/>
    <cellStyle name="40% - 强调文字颜色 6 5 3 2" xfId="13386"/>
    <cellStyle name="常规 3 2 2 2 4 4" xfId="13387"/>
    <cellStyle name="40% - 强调文字颜色 6 5 3 2 2" xfId="13388"/>
    <cellStyle name="常规 3 2 2 2 4 5" xfId="13389"/>
    <cellStyle name="40% - 强调文字颜色 6 5 3 2 3" xfId="13390"/>
    <cellStyle name="40% - 强调文字颜色 6 5 3 3" xfId="13391"/>
    <cellStyle name="40% - 强调文字颜色 6 5 3 4" xfId="13392"/>
    <cellStyle name="60% - 强调文字颜色 5 16 2 3" xfId="13393"/>
    <cellStyle name="40% - 强调文字颜色 6 5 4" xfId="13394"/>
    <cellStyle name="常规 2 2 2 3 5 3 2 2 3" xfId="13395"/>
    <cellStyle name="40% - 强调文字颜色 6 5 4 2" xfId="13396"/>
    <cellStyle name="常规 3 2 3 4 5 2 2 2 2" xfId="13397"/>
    <cellStyle name="40% - 强调文字颜色 6 5 4 3" xfId="13398"/>
    <cellStyle name="注释 6 2 2 3" xfId="13399"/>
    <cellStyle name="常规 12 10 3" xfId="13400"/>
    <cellStyle name="40% - 强调文字颜色 6 6" xfId="13401"/>
    <cellStyle name="常规 4 2 5 3 2 5" xfId="13402"/>
    <cellStyle name="40% - 强调文字颜色 6 6 2" xfId="13403"/>
    <cellStyle name="60% - 着色 5 2 8 4" xfId="13404"/>
    <cellStyle name="40% - 强调文字颜色 6 6 2 2 2" xfId="13405"/>
    <cellStyle name="60% - 着色 5 2 8 5" xfId="13406"/>
    <cellStyle name="40% - 强调文字颜色 6 6 2 2 3" xfId="13407"/>
    <cellStyle name="40% - 着色 4 2 2 5 3 4" xfId="13408"/>
    <cellStyle name="40% - 强调文字颜色 6 6 2 3" xfId="13409"/>
    <cellStyle name="40% - 强调文字颜色 6 6 2 4" xfId="13410"/>
    <cellStyle name="常规 13 2 2 2" xfId="13411"/>
    <cellStyle name="40% - 强调文字颜色 6 6 3" xfId="13412"/>
    <cellStyle name="常规 13 2 2 2 2 2" xfId="13413"/>
    <cellStyle name="常规 3 2 3 2 4 4" xfId="13414"/>
    <cellStyle name="40% - 强调文字颜色 6 6 3 2 2" xfId="13415"/>
    <cellStyle name="常规 13 2 2 2 2 3" xfId="13416"/>
    <cellStyle name="常规 2 2 2 3 2" xfId="13417"/>
    <cellStyle name="常规 3 2 3 2 4 5" xfId="13418"/>
    <cellStyle name="40% - 强调文字颜色 6 6 3 2 3" xfId="13419"/>
    <cellStyle name="常规 13 2 2 2 3" xfId="13420"/>
    <cellStyle name="40% - 强调文字颜色 6 6 3 3" xfId="13421"/>
    <cellStyle name="常规 13 2 2 2 4" xfId="13422"/>
    <cellStyle name="40% - 强调文字颜色 6 6 3 4" xfId="13423"/>
    <cellStyle name="常规 2 2 2 2 3 2 2" xfId="13424"/>
    <cellStyle name="常规 13 2 2 3" xfId="13425"/>
    <cellStyle name="40% - 强调文字颜色 6 6 4" xfId="13426"/>
    <cellStyle name="常规 2 2 2 2 3 2 3" xfId="13427"/>
    <cellStyle name="常规 13 2 2 4" xfId="13428"/>
    <cellStyle name="40% - 强调文字颜色 6 6 5" xfId="13429"/>
    <cellStyle name="常规 2 2 2 2 3 2 4" xfId="13430"/>
    <cellStyle name="常规 13 2 2 5" xfId="13431"/>
    <cellStyle name="40% - 强调文字颜色 6 6 6" xfId="13432"/>
    <cellStyle name="常规 12 10 4" xfId="13433"/>
    <cellStyle name="40% - 强调文字颜色 6 7" xfId="13434"/>
    <cellStyle name="40% - 强调文字颜色 6 7 2" xfId="13435"/>
    <cellStyle name="60% - 强调文字颜色 1 16 3" xfId="13436"/>
    <cellStyle name="40% - 强调文字颜色 6 7 2 2" xfId="13437"/>
    <cellStyle name="60% - 着色 6 2 8 4" xfId="13438"/>
    <cellStyle name="40% - 强调文字颜色 6 7 2 2 2" xfId="13439"/>
    <cellStyle name="60% - 着色 6 2 8 5" xfId="13440"/>
    <cellStyle name="40% - 强调文字颜色 6 7 2 2 3" xfId="13441"/>
    <cellStyle name="60% - 强调文字颜色 1 16 4" xfId="13442"/>
    <cellStyle name="40% - 强调文字颜色 6 7 2 3" xfId="13443"/>
    <cellStyle name="常规 9 3 6" xfId="13444"/>
    <cellStyle name="常规 3 3 4 2 4 2" xfId="13445"/>
    <cellStyle name="60% - 强调文字颜色 1 16 5" xfId="13446"/>
    <cellStyle name="40% - 强调文字颜色 6 7 2 4" xfId="13447"/>
    <cellStyle name="常规 13 2 3 2" xfId="13448"/>
    <cellStyle name="40% - 强调文字颜色 6 7 3" xfId="13449"/>
    <cellStyle name="常规 13 2 3 2 2 2" xfId="13450"/>
    <cellStyle name="常规 3 2 4 2 4 4" xfId="13451"/>
    <cellStyle name="40% - 强调文字颜色 6 7 3 2 2" xfId="13452"/>
    <cellStyle name="常规 13 2 3 2 2 3" xfId="13453"/>
    <cellStyle name="常规 2 3 2 3 2" xfId="13454"/>
    <cellStyle name="常规 3 2 4 2 4 5" xfId="13455"/>
    <cellStyle name="40% - 强调文字颜色 6 7 3 2 3" xfId="13456"/>
    <cellStyle name="常规 13 2 3 2 3" xfId="13457"/>
    <cellStyle name="60% - 强调文字颜色 1 17 4" xfId="13458"/>
    <cellStyle name="40% - 强调文字颜色 6 7 3 3" xfId="13459"/>
    <cellStyle name="常规 13 2 3 2 4" xfId="13460"/>
    <cellStyle name="60% - 强调文字颜色 1 17 5" xfId="13461"/>
    <cellStyle name="40% - 强调文字颜色 6 7 3 4" xfId="13462"/>
    <cellStyle name="常规 2 2 2 2 3 3 2" xfId="13463"/>
    <cellStyle name="常规 13 2 3 3" xfId="13464"/>
    <cellStyle name="40% - 强调文字颜色 6 7 4" xfId="13465"/>
    <cellStyle name="常规 9 5 4" xfId="13466"/>
    <cellStyle name="常规 2 2 2 2 3 3 2 2" xfId="13467"/>
    <cellStyle name="常规 13 2 3 3 2" xfId="13468"/>
    <cellStyle name="60% - 强调文字颜色 1 18 3" xfId="13469"/>
    <cellStyle name="40% - 强调文字颜色 6 7 4 2" xfId="13470"/>
    <cellStyle name="常规 9 5 5" xfId="13471"/>
    <cellStyle name="常规 2 2 2 2 3 3 2 3" xfId="13472"/>
    <cellStyle name="常规 13 2 3 3 3" xfId="13473"/>
    <cellStyle name="60% - 强调文字颜色 1 18 4" xfId="13474"/>
    <cellStyle name="40% - 强调文字颜色 6 7 4 3" xfId="13475"/>
    <cellStyle name="常规 2 2 2 2 3 3 3" xfId="13476"/>
    <cellStyle name="常规 13 2 3 4" xfId="13477"/>
    <cellStyle name="40% - 着色 5 3 4 2 3 2 2" xfId="13478"/>
    <cellStyle name="40% - 强调文字颜色 6 7 5" xfId="13479"/>
    <cellStyle name="常规 2 2 2 2 3 3 4" xfId="13480"/>
    <cellStyle name="60% - 着色 5 3 2 2" xfId="13481"/>
    <cellStyle name="常规 13 2 3 5" xfId="13482"/>
    <cellStyle name="40% - 着色 5 3 4 2 3 2 3" xfId="13483"/>
    <cellStyle name="40% - 强调文字颜色 6 7 6" xfId="13484"/>
    <cellStyle name="常规 5 3 4 3 2 2 2" xfId="13485"/>
    <cellStyle name="常规 12 10 5" xfId="13486"/>
    <cellStyle name="40% - 着色 1 6 2" xfId="13487"/>
    <cellStyle name="40% - 强调文字颜色 6 8" xfId="13488"/>
    <cellStyle name="40% - 强调文字颜色 6 8 2" xfId="13489"/>
    <cellStyle name="常规 2 2 2 3 3 4 2 2 3" xfId="13490"/>
    <cellStyle name="40% - 着色 1 6 2 2" xfId="13491"/>
    <cellStyle name="40% - 强调文字颜色 6 8 2 2" xfId="13492"/>
    <cellStyle name="40% - 强调文字颜色 6 8 2 2 2" xfId="13493"/>
    <cellStyle name="常规 2 2 3 2 4 2 4" xfId="13494"/>
    <cellStyle name="40% - 强调文字颜色 6 8 2 2 3" xfId="13495"/>
    <cellStyle name="常规 2 2 3 2 4 2 5" xfId="13496"/>
    <cellStyle name="常规 13 2 4 2" xfId="13497"/>
    <cellStyle name="40% - 着色 1 6 2 3" xfId="13498"/>
    <cellStyle name="40% - 强调文字颜色 6 8 3" xfId="13499"/>
    <cellStyle name="常规 13 2 4 2 2 2" xfId="13500"/>
    <cellStyle name="40% - 强调文字颜色 6 8 3 2 2" xfId="13501"/>
    <cellStyle name="常规 13 2 4 2 2 3" xfId="13502"/>
    <cellStyle name="常规 2 4 2 3 2" xfId="13503"/>
    <cellStyle name="40% - 强调文字颜色 6 8 3 2 3" xfId="13504"/>
    <cellStyle name="常规 2 2 2 2 3 4 2" xfId="13505"/>
    <cellStyle name="常规 13 2 4 3" xfId="13506"/>
    <cellStyle name="40% - 强调文字颜色 6 8 4" xfId="13507"/>
    <cellStyle name="常规 2 2 2 2 3 4 3" xfId="13508"/>
    <cellStyle name="常规 13 2 4 4" xfId="13509"/>
    <cellStyle name="40% - 强调文字颜色 6 8 5" xfId="13510"/>
    <cellStyle name="常规 3 3 3 3 3 2 2" xfId="13511"/>
    <cellStyle name="常规 2 2 2 2 3 4 4" xfId="13512"/>
    <cellStyle name="60% - 着色 5 3 3 2" xfId="13513"/>
    <cellStyle name="常规 13 2 4 5" xfId="13514"/>
    <cellStyle name="40% - 强调文字颜色 6 8 6" xfId="13515"/>
    <cellStyle name="40% - 强调文字颜色 6 9" xfId="13516"/>
    <cellStyle name="60% - 着色 2 2 3 4 3 2" xfId="13517"/>
    <cellStyle name="40% - 着色 1 6 3" xfId="13518"/>
    <cellStyle name="40% - 强调文字颜色 6 9 2" xfId="13519"/>
    <cellStyle name="60% - 着色 2 2 3 4 3 2 2" xfId="13520"/>
    <cellStyle name="常规 2 2 2 3 3 4 2 3 3" xfId="13521"/>
    <cellStyle name="40% - 着色 1 6 3 2" xfId="13522"/>
    <cellStyle name="标题 4 8 2 2 3" xfId="13523"/>
    <cellStyle name="40% - 着色 1 6 3 2 2" xfId="13524"/>
    <cellStyle name="40% - 强调文字颜色 6 9 2 2" xfId="13525"/>
    <cellStyle name="常规 5 4 2 2 4 3" xfId="13526"/>
    <cellStyle name="40% - 强调文字颜色 6 9 2 2 2" xfId="13527"/>
    <cellStyle name="常规 2 2 3 3 4 2 4" xfId="13528"/>
    <cellStyle name="40% - 强调文字颜色 6 9 2 2 3" xfId="13529"/>
    <cellStyle name="常规 2 2 3 3 4 2 5" xfId="13530"/>
    <cellStyle name="40% - 强调文字颜色 6 9 3" xfId="13531"/>
    <cellStyle name="60% - 着色 2 2 3 4 3 2 3" xfId="13532"/>
    <cellStyle name="常规 2 2 2 3 3 4 2 3 4" xfId="13533"/>
    <cellStyle name="常规 13 2 5 2" xfId="13534"/>
    <cellStyle name="40% - 着色 1 6 3 3" xfId="13535"/>
    <cellStyle name="60% - 着色 1 2 5 5 2 3 2 3" xfId="13536"/>
    <cellStyle name="常规 5 4 2 3 4 3" xfId="13537"/>
    <cellStyle name="40% - 强调文字颜色 6 9 3 2 2" xfId="13538"/>
    <cellStyle name="常规 2 5 2 3 2" xfId="13539"/>
    <cellStyle name="60% - 着色 1 2 5 5 2 3 2 4" xfId="13540"/>
    <cellStyle name="40% - 强调文字颜色 6 9 3 2 3" xfId="13541"/>
    <cellStyle name="40% - 强调文字颜色 6 9 3 4" xfId="13542"/>
    <cellStyle name="常规 2 2 2 2 3 5 2" xfId="13543"/>
    <cellStyle name="常规 13 2 5 3" xfId="13544"/>
    <cellStyle name="40% - 强调文字颜色 6 9 4" xfId="13545"/>
    <cellStyle name="60% - 着色 2 2 3 4 3 2 4" xfId="13546"/>
    <cellStyle name="40% - 着色 1 6 3 4" xfId="13547"/>
    <cellStyle name="40% - 强调文字颜色 6 9 4 3" xfId="13548"/>
    <cellStyle name="常规 2 2 2 2 3 5 3" xfId="13549"/>
    <cellStyle name="常规 13 2 5 4" xfId="13550"/>
    <cellStyle name="40% - 强调文字颜色 6 9 5" xfId="13551"/>
    <cellStyle name="常规 2 2 2 2 3 5 4" xfId="13552"/>
    <cellStyle name="60% - 着色 5 3 4 2" xfId="13553"/>
    <cellStyle name="40% - 强调文字颜色 6 9 6" xfId="13554"/>
    <cellStyle name="常规 13 3 3 2 2 3" xfId="13555"/>
    <cellStyle name="常规 3 3 2 3 2" xfId="13556"/>
    <cellStyle name="40% - 着色 1" xfId="13557"/>
    <cellStyle name="常规 18 3 2 3" xfId="13558"/>
    <cellStyle name="40% - 着色 1 10" xfId="13559"/>
    <cellStyle name="60% - 着色 3 2 4 3 2 4" xfId="13560"/>
    <cellStyle name="40% - 着色 1 10 2" xfId="13561"/>
    <cellStyle name="常规 2 2 2 8 4" xfId="13562"/>
    <cellStyle name="40% - 着色 1 10 2 2" xfId="13563"/>
    <cellStyle name="常规 5 3 3 4 2 2" xfId="13564"/>
    <cellStyle name="常规 2 2 2 8 5" xfId="13565"/>
    <cellStyle name="40% - 着色 1 10 2 3" xfId="13566"/>
    <cellStyle name="60% - 着色 3 2 4 3 2 5" xfId="13567"/>
    <cellStyle name="40% - 着色 1 10 3" xfId="13568"/>
    <cellStyle name="60% - 着色 5 2 6 3 2 2" xfId="13569"/>
    <cellStyle name="40% - 着色 1 10 4" xfId="13570"/>
    <cellStyle name="适中 5 2 2 3" xfId="13571"/>
    <cellStyle name="40% - 着色 4 5 3 2 3 2" xfId="13572"/>
    <cellStyle name="40% - 着色 1 11" xfId="13573"/>
    <cellStyle name="40% - 着色 4 5 3 2 3 3" xfId="13574"/>
    <cellStyle name="40% - 着色 1 12" xfId="13575"/>
    <cellStyle name="常规 3 3 2 3 2 2" xfId="13576"/>
    <cellStyle name="常规 2 3 3 2 4 2 3 4" xfId="13577"/>
    <cellStyle name="40% - 着色 1 2" xfId="13578"/>
    <cellStyle name="60% - 着色 2 2 2 5 2 2 3" xfId="13579"/>
    <cellStyle name="40% - 着色 1 2 10" xfId="13580"/>
    <cellStyle name="40% - 着色 1 2 10 2" xfId="13581"/>
    <cellStyle name="常规 4 2 2 2 2 3 2 3" xfId="13582"/>
    <cellStyle name="40% - 着色 1 2 10 2 2" xfId="13583"/>
    <cellStyle name="常规 4 2 2 2 2 3 2 4" xfId="13584"/>
    <cellStyle name="40% - 着色 1 2 10 2 3" xfId="13585"/>
    <cellStyle name="40% - 着色 1 2 10 3" xfId="13586"/>
    <cellStyle name="40% - 着色 1 2 10 4" xfId="13587"/>
    <cellStyle name="60% - 着色 2 2 2 5 2 2 4" xfId="13588"/>
    <cellStyle name="40% - 着色 1 2 11" xfId="13589"/>
    <cellStyle name="40% - 着色 1 2 12" xfId="13590"/>
    <cellStyle name="40% - 着色 1 2 2 2 3 2" xfId="13591"/>
    <cellStyle name="40% - 着色 1 2 2 2 3 2 2" xfId="13592"/>
    <cellStyle name="40% - 着色 1 2 2 2 3 2 3" xfId="13593"/>
    <cellStyle name="40% - 着色 1 2 2 2 5" xfId="13594"/>
    <cellStyle name="常规 2 5 3" xfId="13595"/>
    <cellStyle name="40% - 着色 1 2 2 3 2 2 2" xfId="13596"/>
    <cellStyle name="常规 2 5 4" xfId="13597"/>
    <cellStyle name="40% - 着色 1 2 2 3 2 2 3" xfId="13598"/>
    <cellStyle name="40% - 着色 1 2 2 3 3 2" xfId="13599"/>
    <cellStyle name="常规 3 5 3" xfId="13600"/>
    <cellStyle name="40% - 着色 1 2 2 3 3 2 2" xfId="13601"/>
    <cellStyle name="常规 3 5 4" xfId="13602"/>
    <cellStyle name="40% - 着色 1 2 2 3 3 2 3" xfId="13603"/>
    <cellStyle name="常规 11 4 3 2 2" xfId="13604"/>
    <cellStyle name="40% - 着色 1 2 2 3 5" xfId="13605"/>
    <cellStyle name="40% - 着色 1 2 2 4 2 2" xfId="13606"/>
    <cellStyle name="40% - 着色 1 2 2 4 2 2 2" xfId="13607"/>
    <cellStyle name="常规 11 4 2" xfId="13608"/>
    <cellStyle name="40% - 着色 1 2 2 4 2 2 3" xfId="13609"/>
    <cellStyle name="40% - 着色 1 2 2 4 3 2" xfId="13610"/>
    <cellStyle name="40% - 着色 1 2 2 4 3 2 2" xfId="13611"/>
    <cellStyle name="常规 2 2 18 3" xfId="13612"/>
    <cellStyle name="常规 2 2 23 3" xfId="13613"/>
    <cellStyle name="40% - 着色 1 2 2 4 3 2 3" xfId="13614"/>
    <cellStyle name="常规 2 2 18 4" xfId="13615"/>
    <cellStyle name="常规 2 2 23 4" xfId="13616"/>
    <cellStyle name="常规 12 4 2" xfId="13617"/>
    <cellStyle name="40% - 着色 1 2 2 4 4" xfId="13618"/>
    <cellStyle name="差 13 2 2 3" xfId="13619"/>
    <cellStyle name="60% - 着色 6 3 4 2 2 2" xfId="13620"/>
    <cellStyle name="常规 11 4 3 3 2" xfId="13621"/>
    <cellStyle name="60% - 着色 6 3 4 2 2 3" xfId="13622"/>
    <cellStyle name="40% - 着色 2 8 2 2" xfId="13623"/>
    <cellStyle name="40% - 着色 1 2 2 4 5" xfId="13624"/>
    <cellStyle name="40% - 着色 1 2 2 5 2" xfId="13625"/>
    <cellStyle name="40% - 着色 1 2 2 5 2 2 2" xfId="13626"/>
    <cellStyle name="40% - 着色 1 2 2 5 2 2 3" xfId="13627"/>
    <cellStyle name="40% - 着色 1 2 2 5 3" xfId="13628"/>
    <cellStyle name="60% - 着色 5 7 2 3 4" xfId="13629"/>
    <cellStyle name="40% - 着色 1 2 2 5 3 2" xfId="13630"/>
    <cellStyle name="40% - 着色 1 2 2 5 3 2 2" xfId="13631"/>
    <cellStyle name="60% - 着色 6 3 4 2 3 2" xfId="13632"/>
    <cellStyle name="40% - 着色 1 2 2 5 4" xfId="13633"/>
    <cellStyle name="60% - 着色 6 3 4 2 3 3" xfId="13634"/>
    <cellStyle name="40% - 着色 2 8 3 2" xfId="13635"/>
    <cellStyle name="40% - 着色 1 2 2 5 5" xfId="13636"/>
    <cellStyle name="40% - 着色 1 2 2 6 2" xfId="13637"/>
    <cellStyle name="60% - 着色 5 7 3 2 4" xfId="13638"/>
    <cellStyle name="40% - 着色 1 2 2 6 2 2" xfId="13639"/>
    <cellStyle name="40% - 着色 1 2 2 6 3" xfId="13640"/>
    <cellStyle name="40% - 着色 1 2 2 6 4" xfId="13641"/>
    <cellStyle name="40% - 着色 1 2 2 7" xfId="13642"/>
    <cellStyle name="40% - 着色 1 2 2 8" xfId="13643"/>
    <cellStyle name="40% - 着色 1 2 3 2 3 2" xfId="13644"/>
    <cellStyle name="40% - 着色 1 2 3 2 3 3" xfId="13645"/>
    <cellStyle name="40% - 着色 1 2 3 2 3 4" xfId="13646"/>
    <cellStyle name="40% - 着色 1 2 3 2 5" xfId="13647"/>
    <cellStyle name="40% - 着色 1 2 3 3 2 3 2 2" xfId="13648"/>
    <cellStyle name="40% - 着色 1 2 3 3 2 3 2 3" xfId="13649"/>
    <cellStyle name="40% - 着色 1 2 3 3 2 4" xfId="13650"/>
    <cellStyle name="40% - 着色 1 2 3 3 2 5" xfId="13651"/>
    <cellStyle name="40% - 着色 1 2 3 3 3 2" xfId="13652"/>
    <cellStyle name="40% - 着色 1 2 3 3 3 3" xfId="13653"/>
    <cellStyle name="常规 3 4 7 2 2 2" xfId="13654"/>
    <cellStyle name="40% - 着色 1 2 3 3 3 4" xfId="13655"/>
    <cellStyle name="常规 11 4 4 2 2" xfId="13656"/>
    <cellStyle name="40% - 着色 1 2 3 3 5" xfId="13657"/>
    <cellStyle name="40% - 着色 1 2 3 4 2 2" xfId="13658"/>
    <cellStyle name="40% - 着色 1 2 3 4 2 2 2" xfId="13659"/>
    <cellStyle name="40% - 着色 1 2 3 4 2 2 3" xfId="13660"/>
    <cellStyle name="40% - 着色 1 2 3 4 2 3" xfId="13661"/>
    <cellStyle name="40% - 着色 1 2 3 4 2 3 2" xfId="13662"/>
    <cellStyle name="40% - 着色 1 2 3 4 2 3 2 2" xfId="13663"/>
    <cellStyle name="40% - 着色 1 2 3 4 2 3 2 3" xfId="13664"/>
    <cellStyle name="40% - 着色 1 2 3 4 2 3 3" xfId="13665"/>
    <cellStyle name="40% - 着色 1 2 3 4 2 3 4" xfId="13666"/>
    <cellStyle name="40% - 着色 1 2 3 4 2 4" xfId="13667"/>
    <cellStyle name="40% - 着色 1 2 3 4 2 5" xfId="13668"/>
    <cellStyle name="40% - 着色 1 2 3 4 3 2" xfId="13669"/>
    <cellStyle name="40% - 着色 1 2 3 4 3 3" xfId="13670"/>
    <cellStyle name="常规 3 4 7 3 2 2" xfId="13671"/>
    <cellStyle name="40% - 着色 1 2 3 4 3 4" xfId="13672"/>
    <cellStyle name="60% - 着色 6 3 4 3 2 2" xfId="13673"/>
    <cellStyle name="常规 6 3 4 3 2 3 2 3" xfId="13674"/>
    <cellStyle name="40% - 着色 1 2 3 4 4" xfId="13675"/>
    <cellStyle name="常规 11 4 4 3 2" xfId="13676"/>
    <cellStyle name="60% - 着色 6 3 4 3 2 3" xfId="13677"/>
    <cellStyle name="40% - 着色 2 9 2 2" xfId="13678"/>
    <cellStyle name="40% - 着色 1 2 3 4 5" xfId="13679"/>
    <cellStyle name="40% - 着色 1 2 3 5 2" xfId="13680"/>
    <cellStyle name="常规 5 2 3 7 2" xfId="13681"/>
    <cellStyle name="60% - 着色 5 8 2 2 4" xfId="13682"/>
    <cellStyle name="60% - 着色 5 2 3 2 3 2 4" xfId="13683"/>
    <cellStyle name="40% - 着色 1 2 3 5 2 2" xfId="13684"/>
    <cellStyle name="40% - 着色 1 2 3 5 2 2 2" xfId="13685"/>
    <cellStyle name="40% - 着色 1 2 3 5 2 2 3" xfId="13686"/>
    <cellStyle name="40% - 着色 1 2 3 5 2 3" xfId="13687"/>
    <cellStyle name="40% - 着色 1 2 3 5 2 3 2" xfId="13688"/>
    <cellStyle name="40% - 着色 1 2 3 5 2 3 2 2" xfId="13689"/>
    <cellStyle name="常规 4 2 3 3 3 2" xfId="13690"/>
    <cellStyle name="40% - 着色 1 2 3 5 2 3 2 3" xfId="13691"/>
    <cellStyle name="40% - 着色 1 2 3 5 2 3 3" xfId="13692"/>
    <cellStyle name="40% - 着色 1 2 3 5 2 3 4" xfId="13693"/>
    <cellStyle name="40% - 着色 1 2 3 5 2 4" xfId="13694"/>
    <cellStyle name="40% - 着色 1 2 3 5 2 5" xfId="13695"/>
    <cellStyle name="60% - 着色 5 8 2 3 4" xfId="13696"/>
    <cellStyle name="40% - 着色 1 2 3 5 3 2" xfId="13697"/>
    <cellStyle name="40% - 着色 1 2 3 5 3 3" xfId="13698"/>
    <cellStyle name="40% - 着色 1 2 3 5 3 4" xfId="13699"/>
    <cellStyle name="40% - 着色 2 9 3 2" xfId="13700"/>
    <cellStyle name="40% - 着色 1 2 3 5 5" xfId="13701"/>
    <cellStyle name="40% - 着色 1 2 3 6 2" xfId="13702"/>
    <cellStyle name="常规 5 2 4 7 2" xfId="13703"/>
    <cellStyle name="60% - 着色 5 8 3 2 4" xfId="13704"/>
    <cellStyle name="40% - 着色 1 2 3 6 2 2" xfId="13705"/>
    <cellStyle name="40% - 着色 1 2 3 6 2 3" xfId="13706"/>
    <cellStyle name="40% - 着色 1 2 3 6 3" xfId="13707"/>
    <cellStyle name="40% - 着色 1 2 3 6 4" xfId="13708"/>
    <cellStyle name="40% - 着色 1 2 3 7" xfId="13709"/>
    <cellStyle name="40% - 着色 1 2 3 8" xfId="13710"/>
    <cellStyle name="常规 4 2 6 7" xfId="13711"/>
    <cellStyle name="常规 3 3 2 3 2 2 4" xfId="13712"/>
    <cellStyle name="40% - 着色 1 2 4" xfId="13713"/>
    <cellStyle name="常规 3 4 4 3 2 2 3" xfId="13714"/>
    <cellStyle name="40% - 着色 1 2 4 2" xfId="13715"/>
    <cellStyle name="标题 4 4 3 2 3" xfId="13716"/>
    <cellStyle name="常规 2 4 8 2 2 2 3" xfId="13717"/>
    <cellStyle name="40% - 着色 1 2 4 2 2" xfId="13718"/>
    <cellStyle name="60% - 强调文字颜色 1 7" xfId="13719"/>
    <cellStyle name="40% - 着色 1 2 4 2 2 2" xfId="13720"/>
    <cellStyle name="60% - 强调文字颜色 1 8" xfId="13721"/>
    <cellStyle name="40% - 着色 1 2 4 2 2 3" xfId="13722"/>
    <cellStyle name="常规 3 12 3 2 3 2" xfId="13723"/>
    <cellStyle name="40% - 着色 1 2 4 2 3" xfId="13724"/>
    <cellStyle name="常规 3 6 2 2 2 3" xfId="13725"/>
    <cellStyle name="常规 3 12 3 2 3 2 2" xfId="13726"/>
    <cellStyle name="60% - 强调文字颜色 2 7" xfId="13727"/>
    <cellStyle name="40% - 着色 1 2 4 2 3 2" xfId="13728"/>
    <cellStyle name="60% - 强调文字颜色 2 7 2" xfId="13729"/>
    <cellStyle name="40% - 着色 1 2 4 2 3 2 2" xfId="13730"/>
    <cellStyle name="60% - 强调文字颜色 2 7 3" xfId="13731"/>
    <cellStyle name="40% - 着色 1 2 4 2 3 2 3" xfId="13732"/>
    <cellStyle name="常规 3 6 2 2 2 4" xfId="13733"/>
    <cellStyle name="常规 3 12 3 2 3 2 3" xfId="13734"/>
    <cellStyle name="60% - 强调文字颜色 2 8" xfId="13735"/>
    <cellStyle name="40% - 着色 1 2 4 2 3 3" xfId="13736"/>
    <cellStyle name="常规 3 6 2 2 2 5" xfId="13737"/>
    <cellStyle name="60% - 强调文字颜色 2 9" xfId="13738"/>
    <cellStyle name="40% - 着色 1 2 4 2 3 4" xfId="13739"/>
    <cellStyle name="常规 3 12 3 2 3 3" xfId="13740"/>
    <cellStyle name="40% - 着色 1 2 4 2 4" xfId="13741"/>
    <cellStyle name="常规 3 12 3 2 3 4" xfId="13742"/>
    <cellStyle name="40% - 着色 1 2 4 2 5" xfId="13743"/>
    <cellStyle name="常规 3 4 4 3 2 2 4" xfId="13744"/>
    <cellStyle name="常规 2 5 3 4 2 4 2" xfId="13745"/>
    <cellStyle name="40% - 着色 1 2 4 3" xfId="13746"/>
    <cellStyle name="40% - 着色 1 2 4 3 2" xfId="13747"/>
    <cellStyle name="40% - 着色 1 2 4 3 2 2" xfId="13748"/>
    <cellStyle name="40% - 着色 1 2 4 3 2 2 2" xfId="13749"/>
    <cellStyle name="40% - 着色 1 2 4 3 2 2 3" xfId="13750"/>
    <cellStyle name="40% - 着色 1 2 4 3 2 3" xfId="13751"/>
    <cellStyle name="40% - 着色 1 2 4 3 2 3 2 2" xfId="13752"/>
    <cellStyle name="40% - 着色 1 2 4 3 2 3 2 3" xfId="13753"/>
    <cellStyle name="40% - 着色 1 2 4 3 2 3 4" xfId="13754"/>
    <cellStyle name="40% - 着色 1 2 4 3 2 4" xfId="13755"/>
    <cellStyle name="40% - 着色 1 2 4 3 2 5" xfId="13756"/>
    <cellStyle name="常规 3 12 3 2 4 2" xfId="13757"/>
    <cellStyle name="40% - 着色 1 2 4 3 3" xfId="13758"/>
    <cellStyle name="警告文本 10 4 3" xfId="13759"/>
    <cellStyle name="常规 3 6 2 3 2 3" xfId="13760"/>
    <cellStyle name="40% - 着色 1 2 4 3 3 2" xfId="13761"/>
    <cellStyle name="40% - 着色 1 2 4 3 3 2 2" xfId="13762"/>
    <cellStyle name="40% - 着色 1 2 4 3 3 2 3" xfId="13763"/>
    <cellStyle name="40% - 着色 1 2 4 3 3 3" xfId="13764"/>
    <cellStyle name="常规 3 4 8 2 2 2" xfId="13765"/>
    <cellStyle name="40% - 着色 1 2 4 3 3 4" xfId="13766"/>
    <cellStyle name="常规 3 12 3 2 4 3" xfId="13767"/>
    <cellStyle name="着色 1 2 4 4 2 3 2 2" xfId="13768"/>
    <cellStyle name="40% - 着色 1 2 4 3 4" xfId="13769"/>
    <cellStyle name="着色 1 2 4 4 2 3 2 3" xfId="13770"/>
    <cellStyle name="40% - 着色 1 2 4 3 5" xfId="13771"/>
    <cellStyle name="40% - 着色 1 2 4 4 2" xfId="13772"/>
    <cellStyle name="60% - 着色 5 2 3 3 2 2 4" xfId="13773"/>
    <cellStyle name="40% - 着色 1 2 4 4 2 2" xfId="13774"/>
    <cellStyle name="40% - 着色 1 2 4 4 2 2 2" xfId="13775"/>
    <cellStyle name="40% - 着色 1 2 4 4 2 2 3" xfId="13776"/>
    <cellStyle name="40% - 着色 1 2 4 4 2 3" xfId="13777"/>
    <cellStyle name="40% - 着色 1 2 4 4 2 3 2" xfId="13778"/>
    <cellStyle name="40% - 着色 1 2 4 4 2 3 2 2" xfId="13779"/>
    <cellStyle name="40% - 着色 1 2 4 4 2 3 2 3" xfId="13780"/>
    <cellStyle name="40% - 着色 1 2 4 4 2 3 3" xfId="13781"/>
    <cellStyle name="40% - 着色 1 2 4 4 2 3 4" xfId="13782"/>
    <cellStyle name="40% - 着色 1 2 4 4 2 4" xfId="13783"/>
    <cellStyle name="40% - 着色 1 2 4 4 2 5" xfId="13784"/>
    <cellStyle name="40% - 着色 1 2 4 4 3" xfId="13785"/>
    <cellStyle name="60% - 着色 5 2 3 3 2 3 4" xfId="13786"/>
    <cellStyle name="40% - 着色 1 2 4 4 3 2" xfId="13787"/>
    <cellStyle name="常规 2 3 7 2 2 2 4" xfId="13788"/>
    <cellStyle name="40% - 着色 1 2 4 4 3 2 2" xfId="13789"/>
    <cellStyle name="40% - 着色 1 2 4 4 3 2 3" xfId="13790"/>
    <cellStyle name="40% - 着色 1 2 4 4 3 3" xfId="13791"/>
    <cellStyle name="常规 3 4 8 3 2 2" xfId="13792"/>
    <cellStyle name="40% - 着色 1 2 4 4 3 4" xfId="13793"/>
    <cellStyle name="40% - 着色 1 2 4 4 4" xfId="13794"/>
    <cellStyle name="40% - 着色 1 2 4 4 5" xfId="13795"/>
    <cellStyle name="40% - 着色 1 2 4 5 2" xfId="13796"/>
    <cellStyle name="常规 5 3 3 7 2" xfId="13797"/>
    <cellStyle name="60% - 着色 5 9 2 2 4" xfId="13798"/>
    <cellStyle name="60% - 着色 5 2 3 3 3 2 4" xfId="13799"/>
    <cellStyle name="40% - 着色 1 2 4 5 2 2" xfId="13800"/>
    <cellStyle name="40% - 着色 1 2 4 5 2 2 2" xfId="13801"/>
    <cellStyle name="40% - 着色 1 2 4 5 2 2 3" xfId="13802"/>
    <cellStyle name="40% - 着色 1 2 4 5 2 3" xfId="13803"/>
    <cellStyle name="40% - 着色 1 2 4 5 2 3 2" xfId="13804"/>
    <cellStyle name="常规 6 5 3 3" xfId="13805"/>
    <cellStyle name="常规 2 10 2 3 5" xfId="13806"/>
    <cellStyle name="40% - 着色 1 2 4 5 2 3 2 2" xfId="13807"/>
    <cellStyle name="40% - 着色 1 2 4 5 2 3 2 3" xfId="13808"/>
    <cellStyle name="40% - 着色 1 2 4 5 2 3 3" xfId="13809"/>
    <cellStyle name="40% - 着色 1 2 4 5 2 4" xfId="13810"/>
    <cellStyle name="40% - 着色 1 2 4 5 2 5" xfId="13811"/>
    <cellStyle name="60% - 着色 5 9 2 3 4" xfId="13812"/>
    <cellStyle name="40% - 着色 1 2 4 5 3 2" xfId="13813"/>
    <cellStyle name="常规 2 3 7 3 2 2 4" xfId="13814"/>
    <cellStyle name="40% - 着色 1 2 4 5 3 2 2" xfId="13815"/>
    <cellStyle name="40% - 着色 1 2 4 5 3 2 3" xfId="13816"/>
    <cellStyle name="40% - 着色 1 2 4 5 3 3" xfId="13817"/>
    <cellStyle name="40% - 着色 1 2 4 5 3 4" xfId="13818"/>
    <cellStyle name="常规 2 3" xfId="13819"/>
    <cellStyle name="40% - 着色 1 2 4 5 5" xfId="13820"/>
    <cellStyle name="40% - 着色 1 2 4 6" xfId="13821"/>
    <cellStyle name="40% - 着色 1 2 4 6 2" xfId="13822"/>
    <cellStyle name="常规 5 3 4 7 2" xfId="13823"/>
    <cellStyle name="60% - 着色 5 9 3 2 4" xfId="13824"/>
    <cellStyle name="40% - 着色 1 2 4 6 2 2" xfId="13825"/>
    <cellStyle name="40% - 着色 1 2 4 6 2 3" xfId="13826"/>
    <cellStyle name="40% - 着色 1 2 4 6 3" xfId="13827"/>
    <cellStyle name="常规 5 3 4 9" xfId="13828"/>
    <cellStyle name="常规 3 2" xfId="13829"/>
    <cellStyle name="40% - 着色 1 2 4 6 4" xfId="13830"/>
    <cellStyle name="60% - 着色 6 2 2 3 3 2 2" xfId="13831"/>
    <cellStyle name="40% - 着色 1 2 4 7" xfId="13832"/>
    <cellStyle name="60% - 着色 6 2 2 3 3 2 3" xfId="13833"/>
    <cellStyle name="40% - 着色 1 2 4 8" xfId="13834"/>
    <cellStyle name="常规 3 3 2 3 2 2 5" xfId="13835"/>
    <cellStyle name="40% - 着色 1 2 5" xfId="13836"/>
    <cellStyle name="常规 3 4 4 3 2 3 3" xfId="13837"/>
    <cellStyle name="40% - 着色 1 2 5 2" xfId="13838"/>
    <cellStyle name="40% - 着色 1 2 5 2 2" xfId="13839"/>
    <cellStyle name="40% - 着色 1 2 5 2 2 2" xfId="13840"/>
    <cellStyle name="60% - 强调文字颜色 4 13 2" xfId="13841"/>
    <cellStyle name="40% - 着色 1 2 5 2 2 3" xfId="13842"/>
    <cellStyle name="40% - 着色 1 2 5 2 3" xfId="13843"/>
    <cellStyle name="常规 3 6 3 2 2 3" xfId="13844"/>
    <cellStyle name="40% - 着色 1 2 5 2 3 2" xfId="13845"/>
    <cellStyle name="常规 3 2 4 7 2 3" xfId="13846"/>
    <cellStyle name="40% - 着色 1 2 5 2 3 2 2" xfId="13847"/>
    <cellStyle name="常规 3 2 4 7 2 4" xfId="13848"/>
    <cellStyle name="40% - 着色 1 2 5 2 3 2 3" xfId="13849"/>
    <cellStyle name="60% - 强调文字颜色 4 14 2" xfId="13850"/>
    <cellStyle name="常规 3 6 3 2 2 4" xfId="13851"/>
    <cellStyle name="40% - 着色 1 2 5 2 3 3" xfId="13852"/>
    <cellStyle name="60% - 强调文字颜色 4 14 3" xfId="13853"/>
    <cellStyle name="常规 3 6 3 2 2 5" xfId="13854"/>
    <cellStyle name="40% - 着色 1 2 5 2 3 4" xfId="13855"/>
    <cellStyle name="40% - 着色 1 2 5 2 4" xfId="13856"/>
    <cellStyle name="40% - 着色 1 2 5 2 5" xfId="13857"/>
    <cellStyle name="60% - 着色 3 2 2 2 2 2" xfId="13858"/>
    <cellStyle name="常规 3 4 4 3 2 3 4" xfId="13859"/>
    <cellStyle name="40% - 着色 1 2 5 3" xfId="13860"/>
    <cellStyle name="40% - 着色 1 2 5 3 2" xfId="13861"/>
    <cellStyle name="40% - 着色 1 2 5 3 2 2" xfId="13862"/>
    <cellStyle name="标题 2 3 2" xfId="13863"/>
    <cellStyle name="40% - 着色 1 2 5 3 2 2 3" xfId="13864"/>
    <cellStyle name="40% - 着色 1 2 5 3 2 3" xfId="13865"/>
    <cellStyle name="常规 10 2 2 2 2 8 2 2 3 4" xfId="13866"/>
    <cellStyle name="40% - 着色 1 2 5 3 2 3 2 2" xfId="13867"/>
    <cellStyle name="40% - 着色 1 2 5 3 2 3 2 3" xfId="13868"/>
    <cellStyle name="标题 2 4 3" xfId="13869"/>
    <cellStyle name="常规 2 4 6 2 2" xfId="13870"/>
    <cellStyle name="40% - 着色 1 2 5 3 2 3 4" xfId="13871"/>
    <cellStyle name="40% - 着色 1 2 5 3 2 4" xfId="13872"/>
    <cellStyle name="40% - 着色 1 2 5 3 2 5" xfId="13873"/>
    <cellStyle name="40% - 着色 1 2 5 3 3" xfId="13874"/>
    <cellStyle name="常规 3 6 3 3 2 3" xfId="13875"/>
    <cellStyle name="40% - 着色 1 2 5 3 3 2" xfId="13876"/>
    <cellStyle name="40% - 着色 1 2 5 3 3 2 2" xfId="13877"/>
    <cellStyle name="标题 3 3 2" xfId="13878"/>
    <cellStyle name="40% - 着色 1 2 5 3 3 2 3" xfId="13879"/>
    <cellStyle name="40% - 着色 1 2 5 3 3 3" xfId="13880"/>
    <cellStyle name="40% - 着色 1 2 5 3 3 4" xfId="13881"/>
    <cellStyle name="40% - 着色 1 2 5 3 4" xfId="13882"/>
    <cellStyle name="40% - 着色 1 2 5 3 5" xfId="13883"/>
    <cellStyle name="60% - 着色 3 2 2 2 3 2" xfId="13884"/>
    <cellStyle name="40% - 着色 1 2 5 4" xfId="13885"/>
    <cellStyle name="40% - 着色 1 2 5 4 2" xfId="13886"/>
    <cellStyle name="60% - 着色 5 2 3 4 2 2 4" xfId="13887"/>
    <cellStyle name="40% - 着色 1 2 5 4 2 2" xfId="13888"/>
    <cellStyle name="40% - 着色 1 2 5 4 2 2 2" xfId="13889"/>
    <cellStyle name="40% - 着色 1 2 5 4 2 2 3" xfId="13890"/>
    <cellStyle name="40% - 着色 1 2 5 4 2 3" xfId="13891"/>
    <cellStyle name="40% - 着色 1 2 5 4 2 3 2" xfId="13892"/>
    <cellStyle name="40% - 着色 1 2 5 4 2 3 2 2" xfId="13893"/>
    <cellStyle name="40% - 着色 1 2 5 4 2 3 2 3" xfId="13894"/>
    <cellStyle name="40% - 着色 1 2 5 4 2 3 3" xfId="13895"/>
    <cellStyle name="常规 2 5 6 2 2" xfId="13896"/>
    <cellStyle name="40% - 着色 1 2 5 4 2 3 4" xfId="13897"/>
    <cellStyle name="40% - 着色 1 2 5 4 2 4" xfId="13898"/>
    <cellStyle name="40% - 着色 1 2 5 4 2 5" xfId="13899"/>
    <cellStyle name="常规 7 2 4 2 2 2" xfId="13900"/>
    <cellStyle name="40% - 着色 1 2 5 4 3" xfId="13901"/>
    <cellStyle name="60% - 着色 5 2 3 4 2 3 4" xfId="13902"/>
    <cellStyle name="40% - 着色 1 2 5 4 3 2" xfId="13903"/>
    <cellStyle name="40% - 着色 1 2 5 4 3 2 2" xfId="13904"/>
    <cellStyle name="40% - 着色 1 2 5 4 3 2 3" xfId="13905"/>
    <cellStyle name="40% - 着色 1 2 5 4 3 3" xfId="13906"/>
    <cellStyle name="40% - 着色 1 2 5 4 3 4" xfId="13907"/>
    <cellStyle name="常规 7 2 4 2 2 3" xfId="13908"/>
    <cellStyle name="40% - 着色 1 2 5 4 4" xfId="13909"/>
    <cellStyle name="40% - 着色 1 2 5 4 5" xfId="13910"/>
    <cellStyle name="40% - 着色 1 2 5 5" xfId="13911"/>
    <cellStyle name="40% - 着色 1 2 5 5 2" xfId="13912"/>
    <cellStyle name="60% - 着色 5 2 3 4 3 2 4" xfId="13913"/>
    <cellStyle name="40% - 着色 1 2 5 5 2 2" xfId="13914"/>
    <cellStyle name="40% - 着色 1 2 5 5 2 2 2" xfId="13915"/>
    <cellStyle name="40% - 着色 1 2 5 5 2 2 3" xfId="13916"/>
    <cellStyle name="40% - 着色 1 2 5 5 2 3" xfId="13917"/>
    <cellStyle name="40% - 着色 1 2 5 5 2 3 2" xfId="13918"/>
    <cellStyle name="40% - 着色 1 2 5 5 2 3 2 2" xfId="13919"/>
    <cellStyle name="40% - 着色 1 2 5 5 2 3 2 3" xfId="13920"/>
    <cellStyle name="40% - 着色 1 2 5 5 2 3 3" xfId="13921"/>
    <cellStyle name="40% - 着色 1 2 5 5 2 3 4" xfId="13922"/>
    <cellStyle name="40% - 着色 1 2 5 5 2 4" xfId="13923"/>
    <cellStyle name="40% - 着色 1 2 5 5 2 5" xfId="13924"/>
    <cellStyle name="常规 7 2 4 2 3 2" xfId="13925"/>
    <cellStyle name="40% - 着色 1 2 5 5 3" xfId="13926"/>
    <cellStyle name="常规 7 2 4 2 3 2 2" xfId="13927"/>
    <cellStyle name="40% - 着色 1 2 5 5 3 2" xfId="13928"/>
    <cellStyle name="40% - 着色 1 2 5 5 3 2 2" xfId="13929"/>
    <cellStyle name="常规 7 2 4 2 3 2 3" xfId="13930"/>
    <cellStyle name="40% - 着色 1 2 5 5 3 3" xfId="13931"/>
    <cellStyle name="40% - 着色 1 2 5 5 3 4" xfId="13932"/>
    <cellStyle name="常规 7 2 4 2 3 3" xfId="13933"/>
    <cellStyle name="40% - 着色 1 2 5 5 4" xfId="13934"/>
    <cellStyle name="常规 7 2 4 2 3 4" xfId="13935"/>
    <cellStyle name="40% - 着色 1 2 5 5 5" xfId="13936"/>
    <cellStyle name="常规 2 2 13" xfId="13937"/>
    <cellStyle name="40% - 着色 1 2 5 6 2" xfId="13938"/>
    <cellStyle name="常规 2 2 13 2" xfId="13939"/>
    <cellStyle name="40% - 着色 1 2 5 6 2 2" xfId="13940"/>
    <cellStyle name="常规 2 2 13 3" xfId="13941"/>
    <cellStyle name="40% - 着色 1 2 5 6 2 3" xfId="13942"/>
    <cellStyle name="常规 2 2 14" xfId="13943"/>
    <cellStyle name="40% - 着色 1 2 5 6 3" xfId="13944"/>
    <cellStyle name="常规 2 2 15" xfId="13945"/>
    <cellStyle name="常规 2 2 20" xfId="13946"/>
    <cellStyle name="40% - 着色 3 4 5 2 2 2" xfId="13947"/>
    <cellStyle name="40% - 着色 1 2 5 6 4" xfId="13948"/>
    <cellStyle name="常规 385 2 2" xfId="13949"/>
    <cellStyle name="着色 4 2" xfId="13950"/>
    <cellStyle name="60% - 着色 2 2 4 5 2 3 2 2" xfId="13951"/>
    <cellStyle name="40% - 着色 1 2 5 8" xfId="13952"/>
    <cellStyle name="40% - 着色 1 2 6" xfId="13953"/>
    <cellStyle name="常规 3 4 4 3 2 4 3" xfId="13954"/>
    <cellStyle name="40% - 着色 3 2 2 4 3 2 3" xfId="13955"/>
    <cellStyle name="40% - 着色 1 2 6 2" xfId="13956"/>
    <cellStyle name="40% - 着色 1 2 6 2 2" xfId="13957"/>
    <cellStyle name="40% - 着色 1 2 6 2 3" xfId="13958"/>
    <cellStyle name="40% - 着色 1 2 6 3" xfId="13959"/>
    <cellStyle name="40% - 着色 1 2 6 3 2" xfId="13960"/>
    <cellStyle name="40% - 着色 1 2 6 3 2 2" xfId="13961"/>
    <cellStyle name="40% - 着色 1 2 6 3 2 3" xfId="13962"/>
    <cellStyle name="40% - 着色 1 2 6 3 3" xfId="13963"/>
    <cellStyle name="40% - 着色 1 2 6 3 4" xfId="13964"/>
    <cellStyle name="40% - 着色 1 2 6 4" xfId="13965"/>
    <cellStyle name="40% - 着色 1 2 6 5" xfId="13966"/>
    <cellStyle name="40% - 着色 1 2 7" xfId="13967"/>
    <cellStyle name="60% - 着色 1 2 7 3 2 3" xfId="13968"/>
    <cellStyle name="40% - 着色 1 2 7 2" xfId="13969"/>
    <cellStyle name="40% - 着色 1 2 7 2 2 2" xfId="13970"/>
    <cellStyle name="40% - 着色 3 4 3 3 2 2" xfId="13971"/>
    <cellStyle name="40% - 着色 1 2 7 2 2 3" xfId="13972"/>
    <cellStyle name="40% - 着色 1 2 7 2 3" xfId="13973"/>
    <cellStyle name="40% - 着色 1 2 7 2 3 2" xfId="13974"/>
    <cellStyle name="40% - 着色 1 2 7 2 3 2 2" xfId="13975"/>
    <cellStyle name="40% - 着色 1 2 7 2 3 2 3" xfId="13976"/>
    <cellStyle name="40% - 着色 1 2 7 2 3 3" xfId="13977"/>
    <cellStyle name="40% - 着色 1 2 7 2 4" xfId="13978"/>
    <cellStyle name="40% - 着色 1 2 7 2 5" xfId="13979"/>
    <cellStyle name="60% - 着色 3 2 2 4 2 2" xfId="13980"/>
    <cellStyle name="常规 4 5 5 4 2 3 2" xfId="13981"/>
    <cellStyle name="60% - 着色 1 2 7 3 2 4" xfId="13982"/>
    <cellStyle name="40% - 着色 1 2 7 3" xfId="13983"/>
    <cellStyle name="40% - 着色 1 2 7 3 2 2" xfId="13984"/>
    <cellStyle name="40% - 着色 1 2 7 3 2 3" xfId="13985"/>
    <cellStyle name="40% - 着色 1 2 7 3 3" xfId="13986"/>
    <cellStyle name="40% - 着色 1 2 7 3 4" xfId="13987"/>
    <cellStyle name="40% - 着色 1 2 7 4" xfId="13988"/>
    <cellStyle name="60% - 着色 3 2 9 3 2 2" xfId="13989"/>
    <cellStyle name="40% - 着色 1 2 7 5" xfId="13990"/>
    <cellStyle name="40% - 着色 1 2 8" xfId="13991"/>
    <cellStyle name="40% - 着色 1 2 8 2" xfId="13992"/>
    <cellStyle name="40% - 着色 1 2 8 2 2" xfId="13993"/>
    <cellStyle name="40% - 着色 1 2 8 2 2 2" xfId="13994"/>
    <cellStyle name="40% - 着色 3 4 4 3 2 2" xfId="13995"/>
    <cellStyle name="40% - 着色 1 2 8 2 2 3" xfId="13996"/>
    <cellStyle name="40% - 着色 1 2 8 2 3" xfId="13997"/>
    <cellStyle name="40% - 着色 1 2 8 2 3 2 2" xfId="13998"/>
    <cellStyle name="40% - 着色 1 2 8 2 3 2 3" xfId="13999"/>
    <cellStyle name="40% - 着色 1 2 8 2 3 3" xfId="14000"/>
    <cellStyle name="40% - 着色 1 2 8 2 3 4" xfId="14001"/>
    <cellStyle name="40% - 着色 1 2 8 2 4" xfId="14002"/>
    <cellStyle name="40% - 着色 1 2 8 2 5" xfId="14003"/>
    <cellStyle name="60% - 着色 3 2 2 5 2 2" xfId="14004"/>
    <cellStyle name="40% - 着色 1 2 8 3" xfId="14005"/>
    <cellStyle name="40% - 着色 1 2 8 3 2" xfId="14006"/>
    <cellStyle name="40% - 着色 1 2 8 3 2 2" xfId="14007"/>
    <cellStyle name="40% - 着色 1 2 8 3 2 3" xfId="14008"/>
    <cellStyle name="40% - 着色 1 2 8 3 3" xfId="14009"/>
    <cellStyle name="40% - 着色 1 2 8 3 4" xfId="14010"/>
    <cellStyle name="40% - 着色 1 2 8 4" xfId="14011"/>
    <cellStyle name="40% - 着色 1 2 8 5" xfId="14012"/>
    <cellStyle name="40% - 着色 1 2 9" xfId="14013"/>
    <cellStyle name="40% - 着色 1 2 9 2" xfId="14014"/>
    <cellStyle name="40% - 着色 1 2 9 2 2" xfId="14015"/>
    <cellStyle name="40% - 着色 1 2 9 2 2 2" xfId="14016"/>
    <cellStyle name="标题 4 11 2" xfId="14017"/>
    <cellStyle name="40% - 着色 5 2 2 3 2 3 2" xfId="14018"/>
    <cellStyle name="40% - 着色 3 4 5 3 2 2" xfId="14019"/>
    <cellStyle name="40% - 着色 1 2 9 2 2 3" xfId="14020"/>
    <cellStyle name="40% - 着色 1 2 9 2 3" xfId="14021"/>
    <cellStyle name="40% - 着色 1 2 9 2 3 2 2" xfId="14022"/>
    <cellStyle name="40% - 着色 1 2 9 2 3 2 3" xfId="14023"/>
    <cellStyle name="标题 4 12 2" xfId="14024"/>
    <cellStyle name="40% - 着色 1 2 9 2 3 3" xfId="14025"/>
    <cellStyle name="标题 4 12 3" xfId="14026"/>
    <cellStyle name="40% - 着色 1 2 9 2 3 4" xfId="14027"/>
    <cellStyle name="常规 2 2 3 5 4 2 2 2" xfId="14028"/>
    <cellStyle name="40% - 着色 1 2 9 2 4" xfId="14029"/>
    <cellStyle name="常规 2 2 3 5 4 2 2 3" xfId="14030"/>
    <cellStyle name="40% - 着色 1 2 9 2 5" xfId="14031"/>
    <cellStyle name="60% - 着色 3 2 2 6 2 2" xfId="14032"/>
    <cellStyle name="40% - 着色 1 2 9 3" xfId="14033"/>
    <cellStyle name="40% - 着色 1 2 9 3 2" xfId="14034"/>
    <cellStyle name="40% - 着色 1 2 9 3 2 2" xfId="14035"/>
    <cellStyle name="常规 4 2 2 2 5 2 2 3 2" xfId="14036"/>
    <cellStyle name="40% - 着色 1 2 9 3 2 3" xfId="14037"/>
    <cellStyle name="40% - 着色 1 2 9 3 3" xfId="14038"/>
    <cellStyle name="常规 2 2 3 5 4 2 3 2" xfId="14039"/>
    <cellStyle name="40% - 着色 1 2 9 3 4" xfId="14040"/>
    <cellStyle name="40% - 着色 1 2 9 4" xfId="14041"/>
    <cellStyle name="40% - 着色 1 2 9 5" xfId="14042"/>
    <cellStyle name="常规 3 3 2 3 2 3" xfId="14043"/>
    <cellStyle name="40% - 着色 1 3" xfId="14044"/>
    <cellStyle name="检查单元格 19 3" xfId="14045"/>
    <cellStyle name="40% - 着色 1 3 3 2 3 2" xfId="14046"/>
    <cellStyle name="40% - 着色 6 2 7 2 3 4" xfId="14047"/>
    <cellStyle name="40% - 着色 1 3 3 2 3 2 2" xfId="14048"/>
    <cellStyle name="40% - 着色 1 3 3 2 3 2 3" xfId="14049"/>
    <cellStyle name="60% - 强调文字颜色 6 6 4 2" xfId="14050"/>
    <cellStyle name="检查单元格 19 4" xfId="14051"/>
    <cellStyle name="40% - 着色 1 3 3 2 3 3" xfId="14052"/>
    <cellStyle name="60% - 强调文字颜色 6 6 4 3" xfId="14053"/>
    <cellStyle name="40% - 着色 1 3 3 2 3 4" xfId="14054"/>
    <cellStyle name="40% - 着色 1 3 3 2 5" xfId="14055"/>
    <cellStyle name="常规 4 2 7 7" xfId="14056"/>
    <cellStyle name="常规 3 3 2 3 2 3 4" xfId="14057"/>
    <cellStyle name="常规 2 2 7 3 2 2 2" xfId="14058"/>
    <cellStyle name="40% - 着色 1 3 4" xfId="14059"/>
    <cellStyle name="常规 3 4 4 3 3 2 3" xfId="14060"/>
    <cellStyle name="常规 3 2 2 7 2 2 4" xfId="14061"/>
    <cellStyle name="40% - 着色 1 3 4 2" xfId="14062"/>
    <cellStyle name="标题 4 5 3 2 3" xfId="14063"/>
    <cellStyle name="60% - 着色 4 2 3 5 4" xfId="14064"/>
    <cellStyle name="40% - 着色 1 3 4 2 2" xfId="14065"/>
    <cellStyle name="40% - 着色 1 3 4 2 2 2" xfId="14066"/>
    <cellStyle name="40% - 着色 1 3 4 2 2 3" xfId="14067"/>
    <cellStyle name="常规 3 12 4 2 3 2" xfId="14068"/>
    <cellStyle name="60% - 着色 4 2 3 5 5" xfId="14069"/>
    <cellStyle name="40% - 着色 1 3 4 2 3" xfId="14070"/>
    <cellStyle name="常规 3 7 2 2 2 3" xfId="14071"/>
    <cellStyle name="60% - 着色 1 5 2 5" xfId="14072"/>
    <cellStyle name="常规 3 12 4 2 3 2 2" xfId="14073"/>
    <cellStyle name="40% - 着色 1 3 4 2 3 2" xfId="14074"/>
    <cellStyle name="40% - 着色 1 3 4 2 3 2 2" xfId="14075"/>
    <cellStyle name="链接单元格 5 3 3" xfId="14076"/>
    <cellStyle name="标题 1 8 2 2 2" xfId="14077"/>
    <cellStyle name="40% - 着色 1 3 4 2 3 2 3" xfId="14078"/>
    <cellStyle name="常规 3 7 2 2 2 4" xfId="14079"/>
    <cellStyle name="常规 3 12 4 2 3 2 3" xfId="14080"/>
    <cellStyle name="40% - 着色 1 3 4 2 3 3" xfId="14081"/>
    <cellStyle name="常规 3 7 2 2 2 5" xfId="14082"/>
    <cellStyle name="40% - 着色 1 3 4 2 3 4" xfId="14083"/>
    <cellStyle name="常规 3 12 4 2 3 3" xfId="14084"/>
    <cellStyle name="40% - 着色 1 3 4 2 4" xfId="14085"/>
    <cellStyle name="常规 3 12 4 2 3 4" xfId="14086"/>
    <cellStyle name="40% - 着色 1 3 4 2 5" xfId="14087"/>
    <cellStyle name="40% - 着色 1 3 4 3" xfId="14088"/>
    <cellStyle name="60% - 着色 4 2 3 6 4" xfId="14089"/>
    <cellStyle name="40% - 着色 1 3 4 3 2" xfId="14090"/>
    <cellStyle name="40% - 着色 1 3 4 3 2 2" xfId="14091"/>
    <cellStyle name="40% - 着色 1 3 4 3 2 3" xfId="14092"/>
    <cellStyle name="常规 3 12 4 2 4 2" xfId="14093"/>
    <cellStyle name="40% - 着色 1 3 4 3 3" xfId="14094"/>
    <cellStyle name="常规 3 12 4 2 4 3" xfId="14095"/>
    <cellStyle name="40% - 着色 1 3 4 3 4" xfId="14096"/>
    <cellStyle name="40% - 着色 1 3 4 4" xfId="14097"/>
    <cellStyle name="40% - 着色 1 3 4 5" xfId="14098"/>
    <cellStyle name="常规 2 2 7 3 2 2 3" xfId="14099"/>
    <cellStyle name="40% - 着色 1 3 5" xfId="14100"/>
    <cellStyle name="常规 3 2 2 7 2 3 4" xfId="14101"/>
    <cellStyle name="40% - 着色 1 3 5 2" xfId="14102"/>
    <cellStyle name="60% - 着色 4 2 4 5 4" xfId="14103"/>
    <cellStyle name="40% - 着色 1 3 5 2 2" xfId="14104"/>
    <cellStyle name="40% - 着色 1 3 5 2 2 2" xfId="14105"/>
    <cellStyle name="40% - 着色 1 3 5 2 2 3" xfId="14106"/>
    <cellStyle name="60% - 着色 4 2 4 5 5" xfId="14107"/>
    <cellStyle name="40% - 着色 1 3 5 2 3" xfId="14108"/>
    <cellStyle name="常规 3 7 3 2 2 3" xfId="14109"/>
    <cellStyle name="60% - 着色 2 5 2 5" xfId="14110"/>
    <cellStyle name="40% - 着色 1 3 5 2 3 2" xfId="14111"/>
    <cellStyle name="常规 4 2 4 7 2 3" xfId="14112"/>
    <cellStyle name="40% - 着色 1 3 5 2 3 2 2" xfId="14113"/>
    <cellStyle name="常规 4 2 4 7 2 4" xfId="14114"/>
    <cellStyle name="标题 2 8 2 2 2" xfId="14115"/>
    <cellStyle name="40% - 着色 1 3 5 2 3 2 3" xfId="14116"/>
    <cellStyle name="常规 3 7 3 2 2 4" xfId="14117"/>
    <cellStyle name="40% - 着色 1 3 5 2 3 3" xfId="14118"/>
    <cellStyle name="常规 3 7 3 2 2 5" xfId="14119"/>
    <cellStyle name="40% - 着色 1 3 5 2 3 4" xfId="14120"/>
    <cellStyle name="40% - 着色 1 3 5 2 4" xfId="14121"/>
    <cellStyle name="40% - 着色 1 3 5 2 5" xfId="14122"/>
    <cellStyle name="60% - 着色 3 2 3 2 2 2" xfId="14123"/>
    <cellStyle name="常规 3 2 2 7 2 3 5" xfId="14124"/>
    <cellStyle name="着色 2 2 4 4 2 2 2" xfId="14125"/>
    <cellStyle name="40% - 着色 1 3 5 3" xfId="14126"/>
    <cellStyle name="60% - 着色 4 2 4 6 4" xfId="14127"/>
    <cellStyle name="40% - 着色 1 3 5 3 2" xfId="14128"/>
    <cellStyle name="40% - 着色 1 3 5 3 2 2" xfId="14129"/>
    <cellStyle name="40% - 着色 1 3 5 3 3" xfId="14130"/>
    <cellStyle name="40% - 着色 1 3 5 3 4" xfId="14131"/>
    <cellStyle name="着色 2 2 4 4 2 2 3" xfId="14132"/>
    <cellStyle name="40% - 着色 1 3 5 4" xfId="14133"/>
    <cellStyle name="标题 4 10 2 2 2" xfId="14134"/>
    <cellStyle name="40% - 着色 1 3 5 5" xfId="14135"/>
    <cellStyle name="常规 4 3 3 8 2 2" xfId="14136"/>
    <cellStyle name="40% - 着色 1 3 6" xfId="14137"/>
    <cellStyle name="常规 4 3 3 8 2 2 2" xfId="14138"/>
    <cellStyle name="40% - 着色 1 3 6 2" xfId="14139"/>
    <cellStyle name="60% - 着色 4 2 5 5 4" xfId="14140"/>
    <cellStyle name="40% - 着色 1 3 6 2 2" xfId="14141"/>
    <cellStyle name="60% - 着色 4 2 5 5 5" xfId="14142"/>
    <cellStyle name="40% - 着色 1 3 6 2 3" xfId="14143"/>
    <cellStyle name="着色 2 2 4 4 2 3 2" xfId="14144"/>
    <cellStyle name="常规 4 3 3 8 2 2 3" xfId="14145"/>
    <cellStyle name="40% - 着色 1 3 6 3" xfId="14146"/>
    <cellStyle name="着色 2 2 4 4 2 3 3" xfId="14147"/>
    <cellStyle name="警告文本 9 2 2 2" xfId="14148"/>
    <cellStyle name="40% - 着色 1 3 6 4" xfId="14149"/>
    <cellStyle name="常规 4 3 3 8 2 3" xfId="14150"/>
    <cellStyle name="40% - 着色 1 3 7" xfId="14151"/>
    <cellStyle name="标题 3 7 3 2 2" xfId="14152"/>
    <cellStyle name="常规 4 3 3 8 2 4" xfId="14153"/>
    <cellStyle name="40% - 着色 1 3 8" xfId="14154"/>
    <cellStyle name="常规 3 3 2 3 2 4" xfId="14155"/>
    <cellStyle name="40% - 着色 1 4" xfId="14156"/>
    <cellStyle name="常规 2 2 7 3 2 3 2" xfId="14157"/>
    <cellStyle name="40% - 着色 1 4 4" xfId="14158"/>
    <cellStyle name="40% - 着色 1 4 4 2" xfId="14159"/>
    <cellStyle name="标题 4 6 3 2 3" xfId="14160"/>
    <cellStyle name="40% - 着色 1 4 4 2 2" xfId="14161"/>
    <cellStyle name="40% - 着色 1 4 4 2 2 2" xfId="14162"/>
    <cellStyle name="40% - 着色 1 4 4 2 2 3" xfId="14163"/>
    <cellStyle name="40% - 着色 1 4 4 3" xfId="14164"/>
    <cellStyle name="40% - 着色 1 4 4 3 2" xfId="14165"/>
    <cellStyle name="40% - 着色 1 4 4 3 2 2" xfId="14166"/>
    <cellStyle name="40% - 着色 1 4 4 3 2 3" xfId="14167"/>
    <cellStyle name="常规 2 2 7 3 2 3 3" xfId="14168"/>
    <cellStyle name="40% - 着色 1 4 5" xfId="14169"/>
    <cellStyle name="40% - 着色 1 4 5 2" xfId="14170"/>
    <cellStyle name="60% - 着色 1 2 2 2 2 3" xfId="14171"/>
    <cellStyle name="40% - 着色 1 4 5 2 2" xfId="14172"/>
    <cellStyle name="40% - 着色 1 4 5 2 2 2" xfId="14173"/>
    <cellStyle name="40% - 着色 1 4 5 2 2 3" xfId="14174"/>
    <cellStyle name="着色 2 2 4 4 3 2 2" xfId="14175"/>
    <cellStyle name="40% - 着色 1 4 5 3" xfId="14176"/>
    <cellStyle name="60% - 着色 1 2 2 2 3 3" xfId="14177"/>
    <cellStyle name="40% - 着色 1 4 5 3 2" xfId="14178"/>
    <cellStyle name="40% - 着色 1 4 5 3 2 2" xfId="14179"/>
    <cellStyle name="40% - 着色 1 4 5 3 2 3" xfId="14180"/>
    <cellStyle name="着色 2 2 4 4 3 2 3" xfId="14181"/>
    <cellStyle name="40% - 着色 1 4 5 4" xfId="14182"/>
    <cellStyle name="标题 4 10 3 2 2" xfId="14183"/>
    <cellStyle name="40% - 着色 1 4 5 5" xfId="14184"/>
    <cellStyle name="常规 2 2 7 3 2 3 4" xfId="14185"/>
    <cellStyle name="常规 4 3 3 8 3 2" xfId="14186"/>
    <cellStyle name="40% - 着色 1 4 6" xfId="14187"/>
    <cellStyle name="40% - 着色 1 4 6 2" xfId="14188"/>
    <cellStyle name="60% - 着色 1 2 2 3 2 3" xfId="14189"/>
    <cellStyle name="40% - 着色 1 4 6 2 2" xfId="14190"/>
    <cellStyle name="40% - 着色 1 4 6 3" xfId="14191"/>
    <cellStyle name="警告文本 9 3 2 2" xfId="14192"/>
    <cellStyle name="40% - 着色 1 4 6 4" xfId="14193"/>
    <cellStyle name="常规 4 3 3 8 3 3" xfId="14194"/>
    <cellStyle name="40% - 着色 1 4 7" xfId="14195"/>
    <cellStyle name="常规 3 3 2 3 2 5" xfId="14196"/>
    <cellStyle name="40% - 着色 1 5" xfId="14197"/>
    <cellStyle name="60% - 着色 6 4 2 4" xfId="14198"/>
    <cellStyle name="40% - 着色 1 5 3 2 3 4" xfId="14199"/>
    <cellStyle name="60% - 着色 2 2 3 4 2 3" xfId="14200"/>
    <cellStyle name="40% - 着色 1 5 4" xfId="14201"/>
    <cellStyle name="60% - 着色 2 2 3 4 2 3 2" xfId="14202"/>
    <cellStyle name="40% - 着色 1 5 4 2" xfId="14203"/>
    <cellStyle name="标题 4 7 3 2 3" xfId="14204"/>
    <cellStyle name="60% - 着色 2 2 3 4 2 3 2 2" xfId="14205"/>
    <cellStyle name="40% - 着色 1 5 4 2 2" xfId="14206"/>
    <cellStyle name="常规 5 3 3 2 4 3" xfId="14207"/>
    <cellStyle name="常规 2 2 2 4 4 2 4" xfId="14208"/>
    <cellStyle name="常规 15 3 2 5" xfId="14209"/>
    <cellStyle name="40% - 着色 1 5 4 2 2 2" xfId="14210"/>
    <cellStyle name="常规 2 2 2 4 4 2 5" xfId="14211"/>
    <cellStyle name="40% - 着色 1 5 4 2 2 3" xfId="14212"/>
    <cellStyle name="常规 3 9 2 2 2 5" xfId="14213"/>
    <cellStyle name="40% - 着色 1 5 4 2 3 4" xfId="14214"/>
    <cellStyle name="60% - 着色 2 2 3 4 2 3 3" xfId="14215"/>
    <cellStyle name="40% - 着色 1 5 4 3" xfId="14216"/>
    <cellStyle name="40% - 着色 1 5 4 3 2" xfId="14217"/>
    <cellStyle name="常规 15 4 2 5" xfId="14218"/>
    <cellStyle name="40% - 着色 1 5 4 3 2 2" xfId="14219"/>
    <cellStyle name="40% - 着色 1 5 4 3 2 3" xfId="14220"/>
    <cellStyle name="40% - 着色 1 5 4 3 3" xfId="14221"/>
    <cellStyle name="40% - 着色 1 5 4 3 4" xfId="14222"/>
    <cellStyle name="常规 4 2 4 2 2 2 2" xfId="14223"/>
    <cellStyle name="60% - 着色 2 2 3 4 2 3 4" xfId="14224"/>
    <cellStyle name="40% - 着色 1 5 4 4" xfId="14225"/>
    <cellStyle name="常规 4 2 4 2 2 2 3" xfId="14226"/>
    <cellStyle name="40% - 着色 1 5 4 5" xfId="14227"/>
    <cellStyle name="60% - 着色 2 2 3 4 2 4" xfId="14228"/>
    <cellStyle name="40% - 着色 1 5 5" xfId="14229"/>
    <cellStyle name="40% - 着色 1 5 5 2" xfId="14230"/>
    <cellStyle name="60% - 着色 1 2 3 2 2 3" xfId="14231"/>
    <cellStyle name="40% - 着色 1 5 5 2 2" xfId="14232"/>
    <cellStyle name="常规 5 3 4 2 4 3" xfId="14233"/>
    <cellStyle name="常规 2 2 2 5 4 2 4" xfId="14234"/>
    <cellStyle name="常规 16 3 2 5" xfId="14235"/>
    <cellStyle name="40% - 着色 1 5 5 2 2 2" xfId="14236"/>
    <cellStyle name="常规 2 2 2 5 4 2 5" xfId="14237"/>
    <cellStyle name="40% - 着色 1 5 5 2 2 3" xfId="14238"/>
    <cellStyle name="常规 3 9 3 2 2 5" xfId="14239"/>
    <cellStyle name="40% - 着色 1 5 5 2 3 4" xfId="14240"/>
    <cellStyle name="40% - 着色 1 5 5 3" xfId="14241"/>
    <cellStyle name="60% - 着色 1 2 3 2 3 3" xfId="14242"/>
    <cellStyle name="40% - 着色 1 5 5 3 2" xfId="14243"/>
    <cellStyle name="40% - 着色 3 7" xfId="14244"/>
    <cellStyle name="常规 16 4 2 5" xfId="14245"/>
    <cellStyle name="40% - 着色 1 5 5 3 2 2" xfId="14246"/>
    <cellStyle name="40% - 着色 3 8" xfId="14247"/>
    <cellStyle name="40% - 着色 1 5 5 3 2 3" xfId="14248"/>
    <cellStyle name="60% - 着色 1 2 3 2 3 4" xfId="14249"/>
    <cellStyle name="40% - 着色 1 5 5 3 3" xfId="14250"/>
    <cellStyle name="40% - 着色 1 5 5 3 4" xfId="14251"/>
    <cellStyle name="常规 4 2 4 2 2 3 2" xfId="14252"/>
    <cellStyle name="40% - 着色 1 5 5 4" xfId="14253"/>
    <cellStyle name="常规 4 2 4 2 2 3 3" xfId="14254"/>
    <cellStyle name="40% - 着色 1 5 5 5" xfId="14255"/>
    <cellStyle name="60% - 着色 2 2 3 4 2 5" xfId="14256"/>
    <cellStyle name="40% - 着色 1 5 6" xfId="14257"/>
    <cellStyle name="40% - 着色 1 5 6 2" xfId="14258"/>
    <cellStyle name="60% - 着色 1 2 3 3 2 3" xfId="14259"/>
    <cellStyle name="40% - 着色 1 5 6 2 2" xfId="14260"/>
    <cellStyle name="60% - 着色 1 2 3 3 2 4" xfId="14261"/>
    <cellStyle name="40% - 着色 1 5 6 2 3" xfId="14262"/>
    <cellStyle name="40% - 着色 1 5 6 3" xfId="14263"/>
    <cellStyle name="40% - 着色 1 5 6 4" xfId="14264"/>
    <cellStyle name="60% - 着色 4 2 5 4 2 2" xfId="14265"/>
    <cellStyle name="40% - 着色 1 5 7" xfId="14266"/>
    <cellStyle name="60% - 着色 4 2 5 4 2 3" xfId="14267"/>
    <cellStyle name="40% - 着色 1 5 8" xfId="14268"/>
    <cellStyle name="着色 3 2 5 4 3 2 2" xfId="14269"/>
    <cellStyle name="常规 3 3 2 3 2 6" xfId="14270"/>
    <cellStyle name="40% - 着色 1 6" xfId="14271"/>
    <cellStyle name="60% - 着色 2 2 3 4 3 3" xfId="14272"/>
    <cellStyle name="40% - 着色 1 6 4" xfId="14273"/>
    <cellStyle name="60% - 着色 2 2 3 4 3 4" xfId="14274"/>
    <cellStyle name="40% - 着色 1 6 5" xfId="14275"/>
    <cellStyle name="40% - 着色 1 7" xfId="14276"/>
    <cellStyle name="常规 6 2 5 4 2 3" xfId="14277"/>
    <cellStyle name="常规 19" xfId="14278"/>
    <cellStyle name="常规 24" xfId="14279"/>
    <cellStyle name="常规 11 3 2 3" xfId="14280"/>
    <cellStyle name="40% - 着色 1 7 2" xfId="14281"/>
    <cellStyle name="常规 6 2 5 4 2 3 2" xfId="14282"/>
    <cellStyle name="常规 19 2" xfId="14283"/>
    <cellStyle name="常规 24 2" xfId="14284"/>
    <cellStyle name="常规 11 3 2 3 2" xfId="14285"/>
    <cellStyle name="40% - 着色 1 7 2 2" xfId="14286"/>
    <cellStyle name="常规 6 2 5 4 2 3 2 2" xfId="14287"/>
    <cellStyle name="常规 19 2 2" xfId="14288"/>
    <cellStyle name="常规 24 2 2" xfId="14289"/>
    <cellStyle name="常规 11 3 2 3 2 2" xfId="14290"/>
    <cellStyle name="40% - 着色 1 7 2 2 2" xfId="14291"/>
    <cellStyle name="常规 6 2 5 4 2 3 3" xfId="14292"/>
    <cellStyle name="常规 19 3" xfId="14293"/>
    <cellStyle name="常规 24 3" xfId="14294"/>
    <cellStyle name="常规 13 3 4 2" xfId="14295"/>
    <cellStyle name="常规 11 3 2 3 3" xfId="14296"/>
    <cellStyle name="40% - 着色 1 7 2 3" xfId="14297"/>
    <cellStyle name="常规 19 3 2" xfId="14298"/>
    <cellStyle name="常规 24 3 2" xfId="14299"/>
    <cellStyle name="常规 13 3 4 2 2" xfId="14300"/>
    <cellStyle name="40% - 着色 1 7 2 3 2" xfId="14301"/>
    <cellStyle name="常规 23 2 6" xfId="14302"/>
    <cellStyle name="常规 19 3 2 2" xfId="14303"/>
    <cellStyle name="常规 13 3 4 2 2 2" xfId="14304"/>
    <cellStyle name="40% - 着色 1 7 2 3 2 2" xfId="14305"/>
    <cellStyle name="常规 13 3 4 2 2 3" xfId="14306"/>
    <cellStyle name="常规 3 4 2 3 2" xfId="14307"/>
    <cellStyle name="常规 23 2 7" xfId="14308"/>
    <cellStyle name="常规 19 3 2 3" xfId="14309"/>
    <cellStyle name="40% - 着色 1 7 2 3 2 3" xfId="14310"/>
    <cellStyle name="常规 19 3 3" xfId="14311"/>
    <cellStyle name="常规 24 3 3" xfId="14312"/>
    <cellStyle name="常规 13 3 4 2 3" xfId="14313"/>
    <cellStyle name="40% - 着色 1 7 2 3 3" xfId="14314"/>
    <cellStyle name="常规 6 2 5 4 2 3 4" xfId="14315"/>
    <cellStyle name="常规 19 4" xfId="14316"/>
    <cellStyle name="常规 24 4" xfId="14317"/>
    <cellStyle name="常规 2 2 2 2 4 4 2" xfId="14318"/>
    <cellStyle name="常规 13 3 4 3" xfId="14319"/>
    <cellStyle name="常规 11 3 2 3 4" xfId="14320"/>
    <cellStyle name="40% - 着色 1 7 2 4" xfId="14321"/>
    <cellStyle name="常规 19 5" xfId="14322"/>
    <cellStyle name="常规 24 5" xfId="14323"/>
    <cellStyle name="常规 2 2 2 2 4 4 3" xfId="14324"/>
    <cellStyle name="常规 13 3 4 4" xfId="14325"/>
    <cellStyle name="常规 11 3 2 3 5" xfId="14326"/>
    <cellStyle name="40% - 着色 1 7 2 5" xfId="14327"/>
    <cellStyle name="常规 6 2 5 4 2 4" xfId="14328"/>
    <cellStyle name="常规 25" xfId="14329"/>
    <cellStyle name="常规 30" xfId="14330"/>
    <cellStyle name="常规 11 3 2 4" xfId="14331"/>
    <cellStyle name="40% - 着色 1 7 3" xfId="14332"/>
    <cellStyle name="常规 25 2" xfId="14333"/>
    <cellStyle name="常规 30 2" xfId="14334"/>
    <cellStyle name="常规 11 3 2 4 2" xfId="14335"/>
    <cellStyle name="40% - 着色 1 7 3 2" xfId="14336"/>
    <cellStyle name="常规 25 2 2" xfId="14337"/>
    <cellStyle name="常规 30 2 2" xfId="14338"/>
    <cellStyle name="标题 4 9 2 2 3" xfId="14339"/>
    <cellStyle name="40% - 着色 1 7 3 2 2" xfId="14340"/>
    <cellStyle name="常规 25 3" xfId="14341"/>
    <cellStyle name="常规 30 3" xfId="14342"/>
    <cellStyle name="常规 13 3 5 2" xfId="14343"/>
    <cellStyle name="常规 11 3 2 4 3" xfId="14344"/>
    <cellStyle name="40% - 着色 1 7 3 3" xfId="14345"/>
    <cellStyle name="常规 25 4" xfId="14346"/>
    <cellStyle name="常规 30 4" xfId="14347"/>
    <cellStyle name="常规 2 2 2 2 4 5 2" xfId="14348"/>
    <cellStyle name="常规 13 3 5 3" xfId="14349"/>
    <cellStyle name="常规 11 3 2 4 4" xfId="14350"/>
    <cellStyle name="40% - 着色 1 7 3 4" xfId="14351"/>
    <cellStyle name="40% - 着色 1 8" xfId="14352"/>
    <cellStyle name="常规 11 3 3 3" xfId="14353"/>
    <cellStyle name="40% - 着色 1 8 2" xfId="14354"/>
    <cellStyle name="常规 11 3 3 3 2" xfId="14355"/>
    <cellStyle name="60% - 着色 6 3 3 2 2 3" xfId="14356"/>
    <cellStyle name="40% - 着色 1 8 2 2" xfId="14357"/>
    <cellStyle name="40% - 着色 3 2 3 2 5" xfId="14358"/>
    <cellStyle name="40% - 着色 1 8 2 2 2" xfId="14359"/>
    <cellStyle name="40% - 着色 1 8 2 2 3" xfId="14360"/>
    <cellStyle name="常规 13 4 4 2" xfId="14361"/>
    <cellStyle name="常规 11 3 3 3 3" xfId="14362"/>
    <cellStyle name="60% - 着色 6 3 3 2 2 4" xfId="14363"/>
    <cellStyle name="40% - 着色 1 8 2 3" xfId="14364"/>
    <cellStyle name="常规 13 4 4 2 2" xfId="14365"/>
    <cellStyle name="40% - 着色 3 2 3 3 5" xfId="14366"/>
    <cellStyle name="40% - 着色 1 8 2 3 2" xfId="14367"/>
    <cellStyle name="常规 13 4 4 2 2 2" xfId="14368"/>
    <cellStyle name="40% - 着色 1 8 2 3 2 2" xfId="14369"/>
    <cellStyle name="常规 4 4 2 3 2" xfId="14370"/>
    <cellStyle name="常规 13 4 4 2 2 3" xfId="14371"/>
    <cellStyle name="40% - 着色 1 8 2 3 2 3" xfId="14372"/>
    <cellStyle name="常规 13 4 4 2 3" xfId="14373"/>
    <cellStyle name="40% - 着色 1 8 2 3 3" xfId="14374"/>
    <cellStyle name="40% - 着色 1 8 3" xfId="14375"/>
    <cellStyle name="常规 3 10 4 2 2 2 2" xfId="14376"/>
    <cellStyle name="常规 11 3 3 4" xfId="14377"/>
    <cellStyle name="60% - 着色 6 3 3 2 3 3" xfId="14378"/>
    <cellStyle name="40% - 着色 1 8 3 2" xfId="14379"/>
    <cellStyle name="40% - 着色 3 2 4 2 5" xfId="14380"/>
    <cellStyle name="40% - 着色 1 8 3 2 2" xfId="14381"/>
    <cellStyle name="40% - 着色 1 8 3 2 3" xfId="14382"/>
    <cellStyle name="常规 13 4 5 2" xfId="14383"/>
    <cellStyle name="60% - 着色 6 3 3 2 3 4" xfId="14384"/>
    <cellStyle name="40% - 着色 1 8 3 3" xfId="14385"/>
    <cellStyle name="常规 2 2 2 2 5 5 2" xfId="14386"/>
    <cellStyle name="常规 13 4 5 3" xfId="14387"/>
    <cellStyle name="40% - 着色 1 8 3 4" xfId="14388"/>
    <cellStyle name="40% - 着色 1 8 4" xfId="14389"/>
    <cellStyle name="常规 3 10 4 2 2 2 3" xfId="14390"/>
    <cellStyle name="60% - 着色 3 4 2 2" xfId="14391"/>
    <cellStyle name="常规 11 3 3 5" xfId="14392"/>
    <cellStyle name="60% - 着色 3 4 2 3" xfId="14393"/>
    <cellStyle name="40% - 着色 1 8 5" xfId="14394"/>
    <cellStyle name="40% - 着色 1 9" xfId="14395"/>
    <cellStyle name="常规 11 3 4 3" xfId="14396"/>
    <cellStyle name="40% - 着色 1 9 2" xfId="14397"/>
    <cellStyle name="常规 12 2 10" xfId="14398"/>
    <cellStyle name="常规 11 3 4 3 2" xfId="14399"/>
    <cellStyle name="60% - 着色 6 3 3 3 2 3" xfId="14400"/>
    <cellStyle name="40% - 着色 1 9 2 2" xfId="14401"/>
    <cellStyle name="40% - 着色 3 3 3 2 5" xfId="14402"/>
    <cellStyle name="常规 11 3 4 3 2 2" xfId="14403"/>
    <cellStyle name="40% - 着色 1 9 2 2 2" xfId="14404"/>
    <cellStyle name="常规 13 5 4 2" xfId="14405"/>
    <cellStyle name="常规 12 2 11" xfId="14406"/>
    <cellStyle name="常规 11 3 4 3 3" xfId="14407"/>
    <cellStyle name="60% - 着色 6 3 3 3 2 4" xfId="14408"/>
    <cellStyle name="40% - 着色 1 9 2 3" xfId="14409"/>
    <cellStyle name="常规 13 5 4 2 2" xfId="14410"/>
    <cellStyle name="40% - 着色 1 9 2 3 2" xfId="14411"/>
    <cellStyle name="常规 13 5 4 2 2 2" xfId="14412"/>
    <cellStyle name="40% - 着色 1 9 2 3 2 2" xfId="14413"/>
    <cellStyle name="常规 5 4 2 3 2" xfId="14414"/>
    <cellStyle name="常规 13 5 4 2 2 3" xfId="14415"/>
    <cellStyle name="40% - 着色 1 9 2 3 2 3" xfId="14416"/>
    <cellStyle name="常规 13 5 4 2 3" xfId="14417"/>
    <cellStyle name="40% - 着色 1 9 2 3 3" xfId="14418"/>
    <cellStyle name="常规 13 5 4 3" xfId="14419"/>
    <cellStyle name="常规 11 3 4 3 4" xfId="14420"/>
    <cellStyle name="40% - 着色 1 9 2 4" xfId="14421"/>
    <cellStyle name="常规 13 5 4 4" xfId="14422"/>
    <cellStyle name="常规 11 3 4 3 5" xfId="14423"/>
    <cellStyle name="40% - 着色 1 9 2 5" xfId="14424"/>
    <cellStyle name="常规 11 3 4 4" xfId="14425"/>
    <cellStyle name="40% - 着色 1 9 3" xfId="14426"/>
    <cellStyle name="40% - 着色 1 9 3 2" xfId="14427"/>
    <cellStyle name="40% - 着色 3 3 4 2 5" xfId="14428"/>
    <cellStyle name="40% - 着色 1 9 3 2 2" xfId="14429"/>
    <cellStyle name="40% - 着色 1 9 3 2 3" xfId="14430"/>
    <cellStyle name="常规 7 4 10" xfId="14431"/>
    <cellStyle name="常规 13 5 5 2" xfId="14432"/>
    <cellStyle name="40% - 着色 1 9 3 3" xfId="14433"/>
    <cellStyle name="常规 7 4 11" xfId="14434"/>
    <cellStyle name="常规 13 5 5 3" xfId="14435"/>
    <cellStyle name="40% - 着色 1 9 3 4" xfId="14436"/>
    <cellStyle name="60% - 着色 3 4 3 2" xfId="14437"/>
    <cellStyle name="常规 11 3 4 5" xfId="14438"/>
    <cellStyle name="40% - 着色 1 9 4" xfId="14439"/>
    <cellStyle name="60% - 着色 3 4 3 3" xfId="14440"/>
    <cellStyle name="40% - 着色 1 9 5" xfId="14441"/>
    <cellStyle name="常规 3 3 2 3 3" xfId="14442"/>
    <cellStyle name="40% - 着色 2" xfId="14443"/>
    <cellStyle name="40% - 着色 2 10" xfId="14444"/>
    <cellStyle name="常规 4 2 2 3 3 5" xfId="14445"/>
    <cellStyle name="40% - 着色 2 10 2" xfId="14446"/>
    <cellStyle name="常规 4 2 2 3 3 5 2" xfId="14447"/>
    <cellStyle name="60% - 着色 4 2 3 5 3 2 4" xfId="14448"/>
    <cellStyle name="40% - 着色 2 10 2 2" xfId="14449"/>
    <cellStyle name="40% - 着色 2 10 2 3" xfId="14450"/>
    <cellStyle name="40% - 着色 2 10 3" xfId="14451"/>
    <cellStyle name="常规 4 2 2 3 3 5 3" xfId="14452"/>
    <cellStyle name="常规 3 5 4 2" xfId="14453"/>
    <cellStyle name="40% - 着色 2 10 4" xfId="14454"/>
    <cellStyle name="常规 4 2 2 3 3 5 4" xfId="14455"/>
    <cellStyle name="常规 3 5 4 3" xfId="14456"/>
    <cellStyle name="40% - 着色 2 11" xfId="14457"/>
    <cellStyle name="常规 4 2 2 3 3 6" xfId="14458"/>
    <cellStyle name="常规 10 2 3 2" xfId="14459"/>
    <cellStyle name="40% - 着色 2 12" xfId="14460"/>
    <cellStyle name="常规 4 2 2 3 3 7" xfId="14461"/>
    <cellStyle name="常规 10 2 3 3" xfId="14462"/>
    <cellStyle name="60% - 着色 6 2 4 4 3 4" xfId="14463"/>
    <cellStyle name="40% - 着色 2 2 10" xfId="14464"/>
    <cellStyle name="40% - 着色 6 3 4 2 2" xfId="14465"/>
    <cellStyle name="40% - 着色 2 2 11" xfId="14466"/>
    <cellStyle name="40% - 着色 6 3 4 2 3" xfId="14467"/>
    <cellStyle name="40% - 着色 2 2 12" xfId="14468"/>
    <cellStyle name="40% - 着色 6 3 4 2 4" xfId="14469"/>
    <cellStyle name="40% - 着色 2 2 2 2 2" xfId="14470"/>
    <cellStyle name="40% - 着色 2 2 2 2 2 2" xfId="14471"/>
    <cellStyle name="40% - 着色 2 2 2 2 2 3" xfId="14472"/>
    <cellStyle name="40% - 着色 2 2 2 2 3" xfId="14473"/>
    <cellStyle name="40% - 着色 2 2 2 2 3 2" xfId="14474"/>
    <cellStyle name="40% - 着色 4 4 2 5" xfId="14475"/>
    <cellStyle name="40% - 着色 2 2 2 2 3 2 2" xfId="14476"/>
    <cellStyle name="40% - 着色 2 2 2 2 3 2 3" xfId="14477"/>
    <cellStyle name="40% - 着色 2 2 2 2 3 3" xfId="14478"/>
    <cellStyle name="40% - 着色 2 2 2 2 3 4" xfId="14479"/>
    <cellStyle name="40% - 着色 2 2 2 2 4" xfId="14480"/>
    <cellStyle name="40% - 着色 2 2 2 2 5" xfId="14481"/>
    <cellStyle name="常规 11 2 3 2 2 2" xfId="14482"/>
    <cellStyle name="40% - 着色 2 2 2 3 2" xfId="14483"/>
    <cellStyle name="40% - 着色 2 2 2 3 2 2" xfId="14484"/>
    <cellStyle name="40% - 着色 5 3 2 5" xfId="14485"/>
    <cellStyle name="40% - 着色 2 2 2 3 2 2 2" xfId="14486"/>
    <cellStyle name="标题 1 8 2 2" xfId="14487"/>
    <cellStyle name="40% - 着色 2 2 2 3 2 2 3" xfId="14488"/>
    <cellStyle name="40% - 着色 2 2 2 3 2 3" xfId="14489"/>
    <cellStyle name="40% - 着色 5 3 3 5" xfId="14490"/>
    <cellStyle name="40% - 着色 2 2 2 3 2 3 2" xfId="14491"/>
    <cellStyle name="常规 3 7 2 2 3 2 3" xfId="14492"/>
    <cellStyle name="40% - 着色 2 2 2 3 2 3 2 2" xfId="14493"/>
    <cellStyle name="常规 3 2 2 4 5 2 3 2" xfId="14494"/>
    <cellStyle name="40% - 着色 2 2 2 3 2 3 2 3" xfId="14495"/>
    <cellStyle name="标题 1 8 3 2" xfId="14496"/>
    <cellStyle name="40% - 着色 2 2 2 3 2 3 3" xfId="14497"/>
    <cellStyle name="标题 1 8 3 3" xfId="14498"/>
    <cellStyle name="40% - 着色 2 2 2 3 2 3 4" xfId="14499"/>
    <cellStyle name="40% - 着色 2 2 2 3 2 4" xfId="14500"/>
    <cellStyle name="标题 4 14 2 2" xfId="14501"/>
    <cellStyle name="40% - 着色 2 2 2 3 2 5" xfId="14502"/>
    <cellStyle name="40% - 着色 2 2 2 3 3" xfId="14503"/>
    <cellStyle name="常规 2 4 4 2 2 4" xfId="14504"/>
    <cellStyle name="40% - 着色 2 2 2 3 3 2" xfId="14505"/>
    <cellStyle name="常规 2 4 4 2 2 4 2" xfId="14506"/>
    <cellStyle name="40% - 着色 5 4 2 5" xfId="14507"/>
    <cellStyle name="40% - 着色 2 2 2 3 3 2 2" xfId="14508"/>
    <cellStyle name="常规 2 4 4 2 2 4 3" xfId="14509"/>
    <cellStyle name="标题 1 9 2 2" xfId="14510"/>
    <cellStyle name="40% - 着色 2 2 2 3 3 2 3" xfId="14511"/>
    <cellStyle name="常规 2 4 4 2 2 5" xfId="14512"/>
    <cellStyle name="40% - 着色 2 2 2 3 3 3" xfId="14513"/>
    <cellStyle name="常规 2 4 4 2 2 6" xfId="14514"/>
    <cellStyle name="40% - 着色 2 2 2 3 3 4" xfId="14515"/>
    <cellStyle name="常规 3 2 3 2 4 2 4 2" xfId="14516"/>
    <cellStyle name="40% - 着色 2 2 2 4" xfId="14517"/>
    <cellStyle name="40% - 着色 2 2 2 4 2" xfId="14518"/>
    <cellStyle name="40% - 着色 2 2 2 4 2 2" xfId="14519"/>
    <cellStyle name="40% - 着色 6 3 2 5" xfId="14520"/>
    <cellStyle name="40% - 着色 2 2 2 4 2 2 2" xfId="14521"/>
    <cellStyle name="标题 2 8 2 2" xfId="14522"/>
    <cellStyle name="40% - 着色 2 2 2 4 2 2 3" xfId="14523"/>
    <cellStyle name="计算 10 4 2" xfId="14524"/>
    <cellStyle name="40% - 着色 2 2 2 4 2 3" xfId="14525"/>
    <cellStyle name="40% - 着色 6 3 3 5" xfId="14526"/>
    <cellStyle name="40% - 着色 2 2 2 4 2 3 2" xfId="14527"/>
    <cellStyle name="常规 3 7 3 2 3 2 3" xfId="14528"/>
    <cellStyle name="40% - 着色 2 2 2 4 2 3 2 2" xfId="14529"/>
    <cellStyle name="40% - 着色 2 2 2 4 2 3 2 3" xfId="14530"/>
    <cellStyle name="标题 2 8 3 2" xfId="14531"/>
    <cellStyle name="40% - 着色 2 2 2 4 2 3 3" xfId="14532"/>
    <cellStyle name="标题 2 8 3 3" xfId="14533"/>
    <cellStyle name="40% - 着色 2 2 2 4 2 3 4" xfId="14534"/>
    <cellStyle name="计算 10 4 3" xfId="14535"/>
    <cellStyle name="40% - 着色 2 2 2 4 2 4" xfId="14536"/>
    <cellStyle name="标题 4 15 2 2" xfId="14537"/>
    <cellStyle name="40% - 着色 2 2 2 4 2 5" xfId="14538"/>
    <cellStyle name="40% - 着色 2 2 2 4 3" xfId="14539"/>
    <cellStyle name="常规 2 4 4 3 2 4" xfId="14540"/>
    <cellStyle name="40% - 着色 2 2 2 4 3 2" xfId="14541"/>
    <cellStyle name="40% - 着色 6 4 2 5" xfId="14542"/>
    <cellStyle name="常规 3 3 5 2 2 2 4" xfId="14543"/>
    <cellStyle name="常规 2 4 4 3 2 4 2" xfId="14544"/>
    <cellStyle name="40% - 着色 2 2 2 4 3 2 2" xfId="14545"/>
    <cellStyle name="标题 2 9 2 2" xfId="14546"/>
    <cellStyle name="常规 3 3 5 2 2 2 5" xfId="14547"/>
    <cellStyle name="常规 2 4 4 3 2 4 3" xfId="14548"/>
    <cellStyle name="40% - 着色 2 2 2 4 3 2 3" xfId="14549"/>
    <cellStyle name="常规 2 4 4 3 2 5" xfId="14550"/>
    <cellStyle name="40% - 着色 2 2 2 4 3 3" xfId="14551"/>
    <cellStyle name="常规 2 4 4 3 2 6" xfId="14552"/>
    <cellStyle name="40% - 着色 2 2 2 4 3 4" xfId="14553"/>
    <cellStyle name="常规 3 2 3 2 4 2 4 3" xfId="14554"/>
    <cellStyle name="40% - 着色 2 2 2 5" xfId="14555"/>
    <cellStyle name="40% - 着色 2 2 2 5 2" xfId="14556"/>
    <cellStyle name="40% - 着色 2 2 2 5 2 2" xfId="14557"/>
    <cellStyle name="40% - 着色 2 2 2 5 2 2 2" xfId="14558"/>
    <cellStyle name="标题 3 8 2 2" xfId="14559"/>
    <cellStyle name="40% - 着色 2 2 2 5 2 2 3" xfId="14560"/>
    <cellStyle name="40% - 着色 2 2 2 5 2 3" xfId="14561"/>
    <cellStyle name="40% - 着色 2 2 2 5 2 3 2" xfId="14562"/>
    <cellStyle name="注释 10 3 2" xfId="14563"/>
    <cellStyle name="常规 3 7 4 2 3 2 3" xfId="14564"/>
    <cellStyle name="40% - 着色 2 2 2 5 2 3 2 2" xfId="14565"/>
    <cellStyle name="40% - 着色 2 2 2 5 2 3 2 3" xfId="14566"/>
    <cellStyle name="标题 3 8 3 2" xfId="14567"/>
    <cellStyle name="40% - 着色 2 2 2 5 2 3 3" xfId="14568"/>
    <cellStyle name="40% - 着色 2 2 2 5 2 4" xfId="14569"/>
    <cellStyle name="标题 4 16 2 2" xfId="14570"/>
    <cellStyle name="40% - 着色 2 2 2 5 2 5" xfId="14571"/>
    <cellStyle name="40% - 着色 2 2 2 5 3" xfId="14572"/>
    <cellStyle name="常规 2 4 4 4 2 4" xfId="14573"/>
    <cellStyle name="40% - 着色 2 2 2 5 3 2" xfId="14574"/>
    <cellStyle name="常规 3 3 5 3 2 2 4" xfId="14575"/>
    <cellStyle name="常规 2 4 4 4 2 4 2" xfId="14576"/>
    <cellStyle name="40% - 着色 2 2 2 5 3 2 2" xfId="14577"/>
    <cellStyle name="常规 2 4 4 4 2 5" xfId="14578"/>
    <cellStyle name="40% - 着色 2 2 2 5 3 3" xfId="14579"/>
    <cellStyle name="常规 2 4 4 4 2 6" xfId="14580"/>
    <cellStyle name="40% - 着色 2 2 2 5 3 4" xfId="14581"/>
    <cellStyle name="60% - 着色 6 4 4 2 3 2" xfId="14582"/>
    <cellStyle name="40% - 着色 2 2 2 5 4" xfId="14583"/>
    <cellStyle name="60% - 着色 6 4 4 2 3 3" xfId="14584"/>
    <cellStyle name="40% - 着色 2 2 2 5 5" xfId="14585"/>
    <cellStyle name="40% - 着色 2 2 2 6" xfId="14586"/>
    <cellStyle name="40% - 着色 2 2 2 6 2" xfId="14587"/>
    <cellStyle name="40% - 着色 4 2 2 8" xfId="14588"/>
    <cellStyle name="40% - 着色 2 2 2 6 2 2" xfId="14589"/>
    <cellStyle name="40% - 着色 2 2 2 6 2 3" xfId="14590"/>
    <cellStyle name="40% - 着色 2 2 2 6 3" xfId="14591"/>
    <cellStyle name="40% - 着色 2 2 2 6 4" xfId="14592"/>
    <cellStyle name="40% - 着色 2 2 2 7" xfId="14593"/>
    <cellStyle name="40% - 着色 2 2 2 8" xfId="14594"/>
    <cellStyle name="标题 2 10 3" xfId="14595"/>
    <cellStyle name="40% - 着色 2 2 3 2" xfId="14596"/>
    <cellStyle name="标题 2 10 3 2" xfId="14597"/>
    <cellStyle name="40% - 着色 2 2 3 2 2" xfId="14598"/>
    <cellStyle name="标题 2 10 3 2 2" xfId="14599"/>
    <cellStyle name="标题 1 3 2 4" xfId="14600"/>
    <cellStyle name="40% - 着色 2 2 3 2 2 2" xfId="14601"/>
    <cellStyle name="标题 2 10 3 2 3" xfId="14602"/>
    <cellStyle name="40% - 着色 2 2 3 2 2 3" xfId="14603"/>
    <cellStyle name="40% - 着色 6 2 2 3 2 3 2 2" xfId="14604"/>
    <cellStyle name="标题 2 10 3 3" xfId="14605"/>
    <cellStyle name="40% - 着色 2 2 3 2 3" xfId="14606"/>
    <cellStyle name="标题 1 3 3 4" xfId="14607"/>
    <cellStyle name="40% - 着色 2 2 3 2 3 2" xfId="14608"/>
    <cellStyle name="40% - 着色 2 2 3 2 3 2 2" xfId="14609"/>
    <cellStyle name="40% - 着色 2 2 3 2 3 2 3" xfId="14610"/>
    <cellStyle name="40% - 着色 2 2 3 2 3 3" xfId="14611"/>
    <cellStyle name="40% - 着色 2 2 3 2 3 4" xfId="14612"/>
    <cellStyle name="标题 2 10 3 4" xfId="14613"/>
    <cellStyle name="40% - 着色 2 2 3 2 4" xfId="14614"/>
    <cellStyle name="40% - 着色 2 2 3 2 5" xfId="14615"/>
    <cellStyle name="标题 2 10 4" xfId="14616"/>
    <cellStyle name="40% - 着色 2 2 3 3" xfId="14617"/>
    <cellStyle name="标题 2 10 4 2" xfId="14618"/>
    <cellStyle name="40% - 着色 2 2 3 3 2" xfId="14619"/>
    <cellStyle name="标题 1 4 2 4" xfId="14620"/>
    <cellStyle name="40% - 着色 2 2 3 3 2 2" xfId="14621"/>
    <cellStyle name="40% - 着色 2 2 3 3 2 2 2" xfId="14622"/>
    <cellStyle name="40% - 着色 2 2 3 3 2 2 3" xfId="14623"/>
    <cellStyle name="40% - 着色 2 2 3 3 2 3" xfId="14624"/>
    <cellStyle name="40% - 着色 2 2 3 3 2 3 2" xfId="14625"/>
    <cellStyle name="常规 3 8 2 2 3 2 3" xfId="14626"/>
    <cellStyle name="40% - 着色 2 2 3 3 2 3 2 2" xfId="14627"/>
    <cellStyle name="常规 3 2 3 4 5 2 3 2" xfId="14628"/>
    <cellStyle name="40% - 着色 2 2 3 3 2 3 2 3" xfId="14629"/>
    <cellStyle name="40% - 着色 2 2 3 3 2 3 3" xfId="14630"/>
    <cellStyle name="40% - 着色 2 2 3 3 2 3 4" xfId="14631"/>
    <cellStyle name="40% - 着色 2 2 3 3 2 4" xfId="14632"/>
    <cellStyle name="40% - 着色 2 2 3 3 2 5" xfId="14633"/>
    <cellStyle name="标题 2 10 4 3" xfId="14634"/>
    <cellStyle name="40% - 着色 2 2 3 3 3" xfId="14635"/>
    <cellStyle name="标题 1 4 3 4" xfId="14636"/>
    <cellStyle name="常规 2 4 5 2 2 4" xfId="14637"/>
    <cellStyle name="40% - 着色 2 2 3 3 3 2" xfId="14638"/>
    <cellStyle name="常规 2 4 5 2 2 4 2" xfId="14639"/>
    <cellStyle name="40% - 着色 2 2 3 3 3 2 2" xfId="14640"/>
    <cellStyle name="常规 2 4 5 2 2 4 3" xfId="14641"/>
    <cellStyle name="40% - 着色 2 2 3 3 3 2 3" xfId="14642"/>
    <cellStyle name="常规 2 4 5 2 2 5" xfId="14643"/>
    <cellStyle name="40% - 着色 2 2 3 3 3 3" xfId="14644"/>
    <cellStyle name="常规 2 4 5 2 2 6" xfId="14645"/>
    <cellStyle name="40% - 着色 2 2 3 3 3 4" xfId="14646"/>
    <cellStyle name="标题 2 10 5" xfId="14647"/>
    <cellStyle name="40% - 着色 2 2 3 4" xfId="14648"/>
    <cellStyle name="60% - 着色 4 4 2 3 2 4" xfId="14649"/>
    <cellStyle name="40% - 着色 2 2 3 4 2" xfId="14650"/>
    <cellStyle name="标题 1 5 2 4" xfId="14651"/>
    <cellStyle name="40% - 着色 2 2 3 4 2 2" xfId="14652"/>
    <cellStyle name="40% - 着色 2 2 3 4 2 2 3" xfId="14653"/>
    <cellStyle name="差 2" xfId="14654"/>
    <cellStyle name="40% - 着色 2 2 3 4 2 3" xfId="14655"/>
    <cellStyle name="常规 3 8 3 2 3 2 3" xfId="14656"/>
    <cellStyle name="差 2 2 2" xfId="14657"/>
    <cellStyle name="40% - 着色 2 2 3 4 2 3 2 2" xfId="14658"/>
    <cellStyle name="常规 3 2 3 5 5 2 3 2" xfId="14659"/>
    <cellStyle name="差 2 2 3" xfId="14660"/>
    <cellStyle name="40% - 着色 2 2 3 4 2 3 2 3" xfId="14661"/>
    <cellStyle name="差 2 3" xfId="14662"/>
    <cellStyle name="40% - 着色 2 2 3 4 2 3 3" xfId="14663"/>
    <cellStyle name="差 2 4" xfId="14664"/>
    <cellStyle name="40% - 着色 2 2 3 4 2 3 4" xfId="14665"/>
    <cellStyle name="差 3" xfId="14666"/>
    <cellStyle name="40% - 着色 2 2 3 4 2 4" xfId="14667"/>
    <cellStyle name="差 4" xfId="14668"/>
    <cellStyle name="40% - 着色 2 2 3 4 2 5" xfId="14669"/>
    <cellStyle name="60% - 着色 4 2 8 2 2 2" xfId="14670"/>
    <cellStyle name="常规 6 3 4 4 2 3 2 2" xfId="14671"/>
    <cellStyle name="40% - 着色 2 2 3 4 3" xfId="14672"/>
    <cellStyle name="标题 1 5 3 4" xfId="14673"/>
    <cellStyle name="常规 2 4 5 3 2 4" xfId="14674"/>
    <cellStyle name="40% - 着色 2 2 3 4 3 2" xfId="14675"/>
    <cellStyle name="常规 2 4 5 3 2 4 3" xfId="14676"/>
    <cellStyle name="40% - 着色 2 2 3 4 3 2 3" xfId="14677"/>
    <cellStyle name="标题 2 10 6" xfId="14678"/>
    <cellStyle name="40% - 着色 2 2 3 5" xfId="14679"/>
    <cellStyle name="40% - 着色 2 2 3 5 2" xfId="14680"/>
    <cellStyle name="60% - 着色 5 3 3 2 3 2 4" xfId="14681"/>
    <cellStyle name="标题 1 6 2 4" xfId="14682"/>
    <cellStyle name="输出 10 6" xfId="14683"/>
    <cellStyle name="40% - 着色 2 2 3 5 2 2" xfId="14684"/>
    <cellStyle name="40% - 着色 2 2 3 5 2 2 2" xfId="14685"/>
    <cellStyle name="40% - 着色 2 2 3 5 2 2 3" xfId="14686"/>
    <cellStyle name="40% - 着色 2 2 3 5 2 3" xfId="14687"/>
    <cellStyle name="60% - 强调文字颜色 2 5 2 5" xfId="14688"/>
    <cellStyle name="40% - 着色 2 2 3 5 2 3 2" xfId="14689"/>
    <cellStyle name="常规 2 2 2 5 3 3" xfId="14690"/>
    <cellStyle name="常规 3 8 4 2 3 2 3" xfId="14691"/>
    <cellStyle name="40% - 着色 2 2 3 5 2 3 2 2" xfId="14692"/>
    <cellStyle name="常规 2 2 2 5 3 4" xfId="14693"/>
    <cellStyle name="40% - 着色 2 2 3 5 2 3 2 3" xfId="14694"/>
    <cellStyle name="40% - 着色 2 2 3 5 2 3 3" xfId="14695"/>
    <cellStyle name="40% - 着色 2 2 3 5 2 4" xfId="14696"/>
    <cellStyle name="40% - 着色 2 2 3 5 2 5" xfId="14697"/>
    <cellStyle name="标题 1 6 3 4" xfId="14698"/>
    <cellStyle name="常规 2 4 5 4 2 4" xfId="14699"/>
    <cellStyle name="60% - 着色 4 2 8 2 3 2 2" xfId="14700"/>
    <cellStyle name="40% - 着色 2 2 3 5 3 2" xfId="14701"/>
    <cellStyle name="常规 2 4 5 4 2 4 2" xfId="14702"/>
    <cellStyle name="40% - 着色 2 2 3 5 3 2 2" xfId="14703"/>
    <cellStyle name="常规 2 4 5 4 2 5" xfId="14704"/>
    <cellStyle name="60% - 着色 4 2 8 2 3 2 3" xfId="14705"/>
    <cellStyle name="40% - 着色 2 2 3 5 3 3" xfId="14706"/>
    <cellStyle name="常规 2 4 5 4 2 6" xfId="14707"/>
    <cellStyle name="60% - 着色 4 2 8 2 3 2 4" xfId="14708"/>
    <cellStyle name="40% - 着色 2 2 3 5 3 4" xfId="14709"/>
    <cellStyle name="60% - 着色 4 2 8 2 3 4" xfId="14710"/>
    <cellStyle name="40% - 着色 2 2 3 5 5" xfId="14711"/>
    <cellStyle name="常规 3 2 3 10 2 2" xfId="14712"/>
    <cellStyle name="40% - 着色 2 2 3 6" xfId="14713"/>
    <cellStyle name="40% - 着色 2 2 3 6 2" xfId="14714"/>
    <cellStyle name="40% - 着色 5 2 2 8" xfId="14715"/>
    <cellStyle name="标题 1 7 2 4" xfId="14716"/>
    <cellStyle name="40% - 着色 2 2 3 6 2 2" xfId="14717"/>
    <cellStyle name="40% - 着色 2 2 3 6 2 3" xfId="14718"/>
    <cellStyle name="40% - 着色 2 2 3 6 3" xfId="14719"/>
    <cellStyle name="40% - 着色 2 2 3 6 4" xfId="14720"/>
    <cellStyle name="常规 3 2 3 10 2 3" xfId="14721"/>
    <cellStyle name="40% - 着色 2 2 3 7" xfId="14722"/>
    <cellStyle name="40% - 着色 2 2 3 8" xfId="14723"/>
    <cellStyle name="常规 3 4 4 4 2 2 3" xfId="14724"/>
    <cellStyle name="标题 2 11 3" xfId="14725"/>
    <cellStyle name="40% - 着色 2 2 4 2" xfId="14726"/>
    <cellStyle name="标题 2 11 3 2" xfId="14727"/>
    <cellStyle name="40% - 着色 2 2 4 2 2" xfId="14728"/>
    <cellStyle name="标题 2 3 2 4" xfId="14729"/>
    <cellStyle name="40% - 着色 2 2 4 2 2 2" xfId="14730"/>
    <cellStyle name="40% - 着色 2 2 4 2 2 3" xfId="14731"/>
    <cellStyle name="标题 2 11 3 3" xfId="14732"/>
    <cellStyle name="40% - 着色 2 2 4 2 3" xfId="14733"/>
    <cellStyle name="标题 2 3 3 4" xfId="14734"/>
    <cellStyle name="40% - 着色 6 2 8 2 5" xfId="14735"/>
    <cellStyle name="40% - 着色 2 2 4 2 3 2" xfId="14736"/>
    <cellStyle name="40% - 着色 2 2 4 2 3 2 3" xfId="14737"/>
    <cellStyle name="40% - 着色 2 2 4 2 3 3" xfId="14738"/>
    <cellStyle name="40% - 着色 2 2 4 2 3 4" xfId="14739"/>
    <cellStyle name="40% - 着色 2 2 4 2 4" xfId="14740"/>
    <cellStyle name="40% - 着色 2 2 4 2 5" xfId="14741"/>
    <cellStyle name="常规 3 4 4 4 2 2 4" xfId="14742"/>
    <cellStyle name="标题 2 11 4" xfId="14743"/>
    <cellStyle name="40% - 着色 2 2 4 3" xfId="14744"/>
    <cellStyle name="40% - 着色 2 2 4 3 2" xfId="14745"/>
    <cellStyle name="标题 2 4 2 4" xfId="14746"/>
    <cellStyle name="40% - 着色 2 2 4 3 2 2" xfId="14747"/>
    <cellStyle name="40% - 着色 2 2 4 3 2 2 2" xfId="14748"/>
    <cellStyle name="40% - 着色 2 2 4 3 2 2 3" xfId="14749"/>
    <cellStyle name="40% - 着色 2 2 4 3 2 3" xfId="14750"/>
    <cellStyle name="40% - 着色 2 2 4 3 2 3 2" xfId="14751"/>
    <cellStyle name="40% - 着色 2 2 4 3 2 3 3" xfId="14752"/>
    <cellStyle name="40% - 着色 2 2 4 3 3" xfId="14753"/>
    <cellStyle name="标题 2 4 3 4" xfId="14754"/>
    <cellStyle name="常规 2 4 6 2 2 4" xfId="14755"/>
    <cellStyle name="常规 9 21 4" xfId="14756"/>
    <cellStyle name="常规 9 16 4" xfId="14757"/>
    <cellStyle name="40% - 着色 6 2 9 2 5" xfId="14758"/>
    <cellStyle name="40% - 着色 2 2 4 3 3 2" xfId="14759"/>
    <cellStyle name="40% - 着色 2 2 4 3 3 2 2" xfId="14760"/>
    <cellStyle name="40% - 着色 2 2 4 3 3 2 3" xfId="14761"/>
    <cellStyle name="40% - 着色 2 2 4 3 3 3" xfId="14762"/>
    <cellStyle name="40% - 着色 2 2 4 3 3 4" xfId="14763"/>
    <cellStyle name="常规 3 4 4 4 2 2 5" xfId="14764"/>
    <cellStyle name="标题 2 11 5" xfId="14765"/>
    <cellStyle name="40% - 着色 2 2 4 4" xfId="14766"/>
    <cellStyle name="40% - 着色 2 2 4 4 2" xfId="14767"/>
    <cellStyle name="标题 2 5 2 4" xfId="14768"/>
    <cellStyle name="40% - 着色 2 2 4 4 2 2" xfId="14769"/>
    <cellStyle name="40% - 着色 2 2 4 4 2 2 2" xfId="14770"/>
    <cellStyle name="40% - 着色 2 2 4 4 2 2 3" xfId="14771"/>
    <cellStyle name="40% - 着色 2 2 4 4 2 3" xfId="14772"/>
    <cellStyle name="40% - 着色 2 2 4 4 2 3 2" xfId="14773"/>
    <cellStyle name="40% - 着色 2 2 4 4 2 3 3" xfId="14774"/>
    <cellStyle name="60% - 着色 4 2 8 3 2 2" xfId="14775"/>
    <cellStyle name="40% - 着色 2 2 4 4 3" xfId="14776"/>
    <cellStyle name="标题 2 5 3 4" xfId="14777"/>
    <cellStyle name="40% - 着色 2 2 4 4 3 2" xfId="14778"/>
    <cellStyle name="40% - 着色 2 2 4 4 3 2 2" xfId="14779"/>
    <cellStyle name="40% - 着色 2 2 4 4 3 2 3" xfId="14780"/>
    <cellStyle name="40% - 着色 2 2 4 4 3 3" xfId="14781"/>
    <cellStyle name="40% - 着色 2 2 4 4 3 4" xfId="14782"/>
    <cellStyle name="40% - 着色 2 2 4 5" xfId="14783"/>
    <cellStyle name="40% - 着色 2 2 4 5 2" xfId="14784"/>
    <cellStyle name="标题 2 6 2 4" xfId="14785"/>
    <cellStyle name="40% - 着色 2 2 4 5 2 2" xfId="14786"/>
    <cellStyle name="40% - 着色 2 2 4 5 2 2 2" xfId="14787"/>
    <cellStyle name="40% - 着色 2 2 4 5 2 2 3" xfId="14788"/>
    <cellStyle name="40% - 着色 2 2 4 5 2 3" xfId="14789"/>
    <cellStyle name="40% - 着色 2 2 4 5 2 3 2" xfId="14790"/>
    <cellStyle name="40% - 着色 2 2 4 5 2 3 3" xfId="14791"/>
    <cellStyle name="40% - 着色 2 2 4 5 2 4" xfId="14792"/>
    <cellStyle name="40% - 着色 2 2 4 5 2 5" xfId="14793"/>
    <cellStyle name="标题 2 6 3 4" xfId="14794"/>
    <cellStyle name="40% - 着色 2 2 4 5 3 2" xfId="14795"/>
    <cellStyle name="40% - 着色 2 2 4 5 3 2 2" xfId="14796"/>
    <cellStyle name="40% - 着色 2 2 4 5 3 2 3" xfId="14797"/>
    <cellStyle name="40% - 着色 2 2 4 5 3 3" xfId="14798"/>
    <cellStyle name="40% - 着色 2 2 4 5 3 4" xfId="14799"/>
    <cellStyle name="40% - 着色 2 2 4 5 5" xfId="14800"/>
    <cellStyle name="40% - 着色 2 2 4 6" xfId="14801"/>
    <cellStyle name="40% - 着色 2 2 4 6 2" xfId="14802"/>
    <cellStyle name="40% - 着色 6 2 2 8" xfId="14803"/>
    <cellStyle name="标题 2 7 2 4" xfId="14804"/>
    <cellStyle name="40% - 着色 2 2 4 6 2 2" xfId="14805"/>
    <cellStyle name="40% - 着色 2 2 4 6 2 3" xfId="14806"/>
    <cellStyle name="40% - 着色 2 2 4 6 3" xfId="14807"/>
    <cellStyle name="40% - 着色 2 2 4 6 4" xfId="14808"/>
    <cellStyle name="60% - 着色 6 2 2 4 3 2 2" xfId="14809"/>
    <cellStyle name="40% - 着色 2 2 4 7" xfId="14810"/>
    <cellStyle name="60% - 着色 6 2 2 4 3 2 3" xfId="14811"/>
    <cellStyle name="40% - 着色 2 2 4 8" xfId="14812"/>
    <cellStyle name="40% - 着色 2 2 5" xfId="14813"/>
    <cellStyle name="常规 3 4 4 4 2 3 3" xfId="14814"/>
    <cellStyle name="标题 2 12 3" xfId="14815"/>
    <cellStyle name="40% - 着色 2 2 5 2" xfId="14816"/>
    <cellStyle name="标题 2 12 3 2" xfId="14817"/>
    <cellStyle name="40% - 着色 2 2 5 2 2" xfId="14818"/>
    <cellStyle name="标题 3 3 2 4" xfId="14819"/>
    <cellStyle name="40% - 着色 2 2 5 2 2 2" xfId="14820"/>
    <cellStyle name="60% - 强调文字颜色 5 4 2" xfId="14821"/>
    <cellStyle name="40% - 着色 2 2 5 2 2 3" xfId="14822"/>
    <cellStyle name="标题 2 12 3 3" xfId="14823"/>
    <cellStyle name="40% - 着色 2 2 5 2 3" xfId="14824"/>
    <cellStyle name="标题 3 3 3 4" xfId="14825"/>
    <cellStyle name="40% - 着色 2 2 5 2 3 2" xfId="14826"/>
    <cellStyle name="40% - 着色 2 2 5 2 3 2 2" xfId="14827"/>
    <cellStyle name="40% - 着色 2 2 5 2 3 2 3" xfId="14828"/>
    <cellStyle name="60% - 强调文字颜色 5 5 2" xfId="14829"/>
    <cellStyle name="40% - 着色 2 2 5 2 3 3" xfId="14830"/>
    <cellStyle name="60% - 强调文字颜色 5 5 3" xfId="14831"/>
    <cellStyle name="40% - 着色 2 2 5 2 3 4" xfId="14832"/>
    <cellStyle name="40% - 着色 2 2 5 2 4" xfId="14833"/>
    <cellStyle name="40% - 着色 2 2 5 2 5" xfId="14834"/>
    <cellStyle name="常规 3 4 4 4 2 3 4" xfId="14835"/>
    <cellStyle name="标题 2 12 4" xfId="14836"/>
    <cellStyle name="40% - 着色 2 2 5 3" xfId="14837"/>
    <cellStyle name="40% - 着色 2 2 5 3 2" xfId="14838"/>
    <cellStyle name="标题 3 4 2 4" xfId="14839"/>
    <cellStyle name="40% - 着色 2 2 5 3 2 2" xfId="14840"/>
    <cellStyle name="常规 10 2 2 2 2 8 3 3 3" xfId="14841"/>
    <cellStyle name="60% - 着色 4 2 2 3 2 3" xfId="14842"/>
    <cellStyle name="40% - 着色 2 2 5 3 2 2 2" xfId="14843"/>
    <cellStyle name="常规 10 2 2 2 2 8 3 3 4" xfId="14844"/>
    <cellStyle name="60% - 着色 4 2 2 3 2 4" xfId="14845"/>
    <cellStyle name="40% - 着色 2 2 5 3 2 2 3" xfId="14846"/>
    <cellStyle name="60% - 强调文字颜色 6 4 2" xfId="14847"/>
    <cellStyle name="40% - 着色 2 2 5 3 2 3" xfId="14848"/>
    <cellStyle name="60% - 着色 4 2 2 3 3 3" xfId="14849"/>
    <cellStyle name="60% - 强调文字颜色 6 4 2 2" xfId="14850"/>
    <cellStyle name="40% - 着色 2 2 5 3 2 3 2" xfId="14851"/>
    <cellStyle name="60% - 强调文字颜色 6 4 2 2 3" xfId="14852"/>
    <cellStyle name="强调文字颜色 2 16" xfId="14853"/>
    <cellStyle name="40% - 着色 2 2 5 3 2 3 2 3" xfId="14854"/>
    <cellStyle name="60% - 着色 4 2 2 3 3 4" xfId="14855"/>
    <cellStyle name="60% - 强调文字颜色 6 4 2 3" xfId="14856"/>
    <cellStyle name="40% - 着色 2 2 5 3 2 3 3" xfId="14857"/>
    <cellStyle name="60% - 强调文字颜色 6 4 3" xfId="14858"/>
    <cellStyle name="40% - 着色 2 2 5 3 2 4" xfId="14859"/>
    <cellStyle name="60% - 强调文字颜色 6 4 4" xfId="14860"/>
    <cellStyle name="40% - 着色 2 2 5 3 2 5" xfId="14861"/>
    <cellStyle name="40% - 着色 2 2 5 3 3" xfId="14862"/>
    <cellStyle name="标题 3 4 3 4" xfId="14863"/>
    <cellStyle name="常规 2 4 7 2 2 4" xfId="14864"/>
    <cellStyle name="40% - 着色 2 2 5 3 3 2" xfId="14865"/>
    <cellStyle name="常规 10 2 2 2 2 8 4 3 3" xfId="14866"/>
    <cellStyle name="60% - 着色 4 2 2 4 2 3" xfId="14867"/>
    <cellStyle name="40% - 着色 2 2 5 3 3 2 2" xfId="14868"/>
    <cellStyle name="常规 10 2 2 2 2 8 4 3 4" xfId="14869"/>
    <cellStyle name="60% - 着色 4 2 2 4 2 4" xfId="14870"/>
    <cellStyle name="40% - 着色 2 2 5 3 3 2 3" xfId="14871"/>
    <cellStyle name="60% - 强调文字颜色 6 5 2" xfId="14872"/>
    <cellStyle name="40% - 着色 2 2 5 3 3 3" xfId="14873"/>
    <cellStyle name="60% - 强调文字颜色 6 5 3" xfId="14874"/>
    <cellStyle name="40% - 着色 2 2 5 3 3 4" xfId="14875"/>
    <cellStyle name="标题 2 12 5" xfId="14876"/>
    <cellStyle name="40% - 着色 2 2 5 4" xfId="14877"/>
    <cellStyle name="40% - 着色 2 2 5 4 2" xfId="14878"/>
    <cellStyle name="标题 3 5 2 4" xfId="14879"/>
    <cellStyle name="40% - 着色 2 2 5 4 2 2" xfId="14880"/>
    <cellStyle name="60% - 着色 4 2 3 3 2 3" xfId="14881"/>
    <cellStyle name="40% - 着色 2 2 5 4 2 2 2" xfId="14882"/>
    <cellStyle name="60% - 着色 4 2 3 3 2 4" xfId="14883"/>
    <cellStyle name="40% - 着色 2 2 5 4 2 2 3" xfId="14884"/>
    <cellStyle name="40% - 着色 2 2 5 4 2 3" xfId="14885"/>
    <cellStyle name="60% - 着色 4 2 3 3 3 3" xfId="14886"/>
    <cellStyle name="40% - 着色 2 2 5 4 2 3 2" xfId="14887"/>
    <cellStyle name="40% - 着色 2 2 5 4 2 3 2 3" xfId="14888"/>
    <cellStyle name="60% - 着色 4 2 3 3 3 4" xfId="14889"/>
    <cellStyle name="40% - 着色 2 2 5 4 2 3 3" xfId="14890"/>
    <cellStyle name="40% - 着色 2 2 5 4 2 4" xfId="14891"/>
    <cellStyle name="40% - 着色 2 2 5 4 2 5" xfId="14892"/>
    <cellStyle name="常规 7 3 4 2 2 2" xfId="14893"/>
    <cellStyle name="40% - 着色 2 2 5 4 3" xfId="14894"/>
    <cellStyle name="标题 3 5 3 4" xfId="14895"/>
    <cellStyle name="40% - 着色 2 2 5 4 3 2" xfId="14896"/>
    <cellStyle name="60% - 着色 4 2 3 4 2 3" xfId="14897"/>
    <cellStyle name="40% - 着色 2 2 5 4 3 2 2" xfId="14898"/>
    <cellStyle name="60% - 着色 4 2 3 4 2 4" xfId="14899"/>
    <cellStyle name="40% - 着色 2 2 5 4 3 2 3" xfId="14900"/>
    <cellStyle name="40% - 着色 2 2 5 4 3 3" xfId="14901"/>
    <cellStyle name="40% - 着色 2 2 5 4 3 4" xfId="14902"/>
    <cellStyle name="常规 7 3 4 2 2 3" xfId="14903"/>
    <cellStyle name="40% - 着色 2 2 5 4 4" xfId="14904"/>
    <cellStyle name="40% - 着色 2 2 5 4 5" xfId="14905"/>
    <cellStyle name="40% - 着色 2 2 5 5" xfId="14906"/>
    <cellStyle name="40% - 着色 2 2 5 5 2" xfId="14907"/>
    <cellStyle name="标题 3 6 2 4" xfId="14908"/>
    <cellStyle name="40% - 着色 2 2 5 5 2 2" xfId="14909"/>
    <cellStyle name="60% - 着色 4 2 4 3 2 3" xfId="14910"/>
    <cellStyle name="40% - 着色 2 2 5 5 2 2 2" xfId="14911"/>
    <cellStyle name="60% - 着色 4 2 4 3 2 4" xfId="14912"/>
    <cellStyle name="40% - 着色 2 2 5 5 2 2 3" xfId="14913"/>
    <cellStyle name="40% - 着色 2 2 5 5 2 3" xfId="14914"/>
    <cellStyle name="60% - 着色 4 2 4 3 3 3" xfId="14915"/>
    <cellStyle name="40% - 着色 2 2 5 5 2 3 2" xfId="14916"/>
    <cellStyle name="常规 4 2 2 5 3 3" xfId="14917"/>
    <cellStyle name="40% - 着色 2 2 5 5 2 3 2 2" xfId="14918"/>
    <cellStyle name="常规 4 2 2 5 3 4" xfId="14919"/>
    <cellStyle name="40% - 着色 2 2 5 5 2 3 2 3" xfId="14920"/>
    <cellStyle name="60% - 着色 4 2 4 3 3 4" xfId="14921"/>
    <cellStyle name="40% - 着色 2 2 5 5 2 3 3" xfId="14922"/>
    <cellStyle name="60% - 着色 1 2 10" xfId="14923"/>
    <cellStyle name="40% - 着色 2 2 5 5 2 4" xfId="14924"/>
    <cellStyle name="40% - 着色 2 2 5 5 2 5" xfId="14925"/>
    <cellStyle name="常规 7 3 4 2 3 2" xfId="14926"/>
    <cellStyle name="40% - 着色 2 2 5 5 3" xfId="14927"/>
    <cellStyle name="标题 3 6 3 4" xfId="14928"/>
    <cellStyle name="常规 7 3 4 2 3 2 2" xfId="14929"/>
    <cellStyle name="40% - 着色 2 2 5 5 3 2" xfId="14930"/>
    <cellStyle name="60% - 着色 4 2 4 4 2 3" xfId="14931"/>
    <cellStyle name="40% - 着色 2 2 5 5 3 2 2" xfId="14932"/>
    <cellStyle name="常规 7 3 4 2 3 2 3" xfId="14933"/>
    <cellStyle name="40% - 着色 2 2 5 5 3 3" xfId="14934"/>
    <cellStyle name="40% - 着色 2 2 5 5 3 4" xfId="14935"/>
    <cellStyle name="常规 7 3 4 2 3 3" xfId="14936"/>
    <cellStyle name="40% - 着色 2 2 5 5 4" xfId="14937"/>
    <cellStyle name="常规 7 3 4 2 3 4" xfId="14938"/>
    <cellStyle name="40% - 着色 2 2 5 5 5" xfId="14939"/>
    <cellStyle name="40% - 着色 2 2 5 6" xfId="14940"/>
    <cellStyle name="40% - 着色 2 2 5 6 2" xfId="14941"/>
    <cellStyle name="40% - 着色 2 2 5 6 3" xfId="14942"/>
    <cellStyle name="40% - 着色 3 5 5 2 2 2" xfId="14943"/>
    <cellStyle name="40% - 着色 2 2 5 6 4" xfId="14944"/>
    <cellStyle name="40% - 着色 2 2 6" xfId="14945"/>
    <cellStyle name="常规 3 4 4 4 2 4 3" xfId="14946"/>
    <cellStyle name="标题 2 13 3" xfId="14947"/>
    <cellStyle name="40% - 着色 3 2 2 5 3 2 3" xfId="14948"/>
    <cellStyle name="40% - 着色 2 2 6 2" xfId="14949"/>
    <cellStyle name="标题 2 13 3 2" xfId="14950"/>
    <cellStyle name="40% - 着色 2 2 6 2 2" xfId="14951"/>
    <cellStyle name="标题 2 13 3 3" xfId="14952"/>
    <cellStyle name="40% - 着色 2 2 6 2 3" xfId="14953"/>
    <cellStyle name="标题 2 13 4" xfId="14954"/>
    <cellStyle name="40% - 着色 2 2 6 3" xfId="14955"/>
    <cellStyle name="40% - 着色 2 2 6 3 2" xfId="14956"/>
    <cellStyle name="标题 4 4 2 4" xfId="14957"/>
    <cellStyle name="40% - 着色 2 2 6 3 2 2" xfId="14958"/>
    <cellStyle name="40% - 着色 2 2 6 3 2 3" xfId="14959"/>
    <cellStyle name="40% - 着色 2 2 6 3 3" xfId="14960"/>
    <cellStyle name="40% - 着色 2 2 6 3 4" xfId="14961"/>
    <cellStyle name="标题 2 13 5" xfId="14962"/>
    <cellStyle name="40% - 着色 2 2 6 4" xfId="14963"/>
    <cellStyle name="40% - 着色 2 2 6 5" xfId="14964"/>
    <cellStyle name="40% - 着色 2 2 7" xfId="14965"/>
    <cellStyle name="标题 2 14 3" xfId="14966"/>
    <cellStyle name="60% - 着色 1 2 8 3 2 3" xfId="14967"/>
    <cellStyle name="40% - 着色 2 2 7 2" xfId="14968"/>
    <cellStyle name="着色 3 5 4 2 3 4" xfId="14969"/>
    <cellStyle name="标题 2 14 3 2" xfId="14970"/>
    <cellStyle name="40% - 着色 2 2 7 2 2" xfId="14971"/>
    <cellStyle name="40% - 着色 2 2 7 2 2 2" xfId="14972"/>
    <cellStyle name="40% - 着色 4 4 3 3 2 2" xfId="14973"/>
    <cellStyle name="40% - 着色 2 2 7 2 2 3" xfId="14974"/>
    <cellStyle name="标题 2 14 3 3" xfId="14975"/>
    <cellStyle name="40% - 着色 2 2 7 2 3" xfId="14976"/>
    <cellStyle name="40% - 着色 2 2 7 2 3 2" xfId="14977"/>
    <cellStyle name="60% - 着色 2 2 5 3 2 5" xfId="14978"/>
    <cellStyle name="40% - 着色 2 2 7 2 3 2 3" xfId="14979"/>
    <cellStyle name="40% - 着色 2 2 7 2 3 3" xfId="14980"/>
    <cellStyle name="40% - 着色 2 2 7 2 3 4" xfId="14981"/>
    <cellStyle name="40% - 着色 2 2 7 2 4" xfId="14982"/>
    <cellStyle name="40% - 着色 2 2 7 2 5" xfId="14983"/>
    <cellStyle name="标题 2 14 4" xfId="14984"/>
    <cellStyle name="60% - 着色 1 2 8 3 2 4" xfId="14985"/>
    <cellStyle name="40% - 着色 2 2 7 3" xfId="14986"/>
    <cellStyle name="40% - 着色 2 2 7 3 2" xfId="14987"/>
    <cellStyle name="40% - 着色 2 2 7 3 2 2" xfId="14988"/>
    <cellStyle name="40% - 着色 2 2 7 3 2 3" xfId="14989"/>
    <cellStyle name="40% - 着色 2 2 7 3 3" xfId="14990"/>
    <cellStyle name="40% - 着色 2 2 7 3 4" xfId="14991"/>
    <cellStyle name="标题 2 14 5" xfId="14992"/>
    <cellStyle name="40% - 着色 2 2 7 4" xfId="14993"/>
    <cellStyle name="40% - 着色 2 2 7 5" xfId="14994"/>
    <cellStyle name="40% - 着色 2 2 8" xfId="14995"/>
    <cellStyle name="标题 2 15 3" xfId="14996"/>
    <cellStyle name="40% - 着色 2 2 8 2" xfId="14997"/>
    <cellStyle name="40% - 着色 2 2 8 2 2" xfId="14998"/>
    <cellStyle name="40% - 着色 2 2 8 2 2 2" xfId="14999"/>
    <cellStyle name="40% - 着色 4 4 4 3 2 2" xfId="15000"/>
    <cellStyle name="40% - 着色 2 2 8 2 2 3" xfId="15001"/>
    <cellStyle name="40% - 着色 2 2 8 2 3" xfId="15002"/>
    <cellStyle name="60% - 着色 2 3 5 3 2 4" xfId="15003"/>
    <cellStyle name="40% - 着色 2 2 8 2 3 2 2" xfId="15004"/>
    <cellStyle name="40% - 着色 2 2 8 2 3 2 3" xfId="15005"/>
    <cellStyle name="40% - 着色 2 2 8 2 3 3" xfId="15006"/>
    <cellStyle name="40% - 着色 2 2 8 2 3 4" xfId="15007"/>
    <cellStyle name="常规 4 2 2 2 2 2" xfId="15008"/>
    <cellStyle name="40% - 着色 2 2 8 2 4" xfId="15009"/>
    <cellStyle name="常规 4 2 2 2 2 3" xfId="15010"/>
    <cellStyle name="40% - 着色 2 2 8 2 5" xfId="15011"/>
    <cellStyle name="标题 2 15 4" xfId="15012"/>
    <cellStyle name="40% - 着色 2 2 8 3" xfId="15013"/>
    <cellStyle name="40% - 着色 2 2 8 3 2" xfId="15014"/>
    <cellStyle name="40% - 着色 2 2 8 3 2 2" xfId="15015"/>
    <cellStyle name="40% - 着色 2 2 8 3 2 3" xfId="15016"/>
    <cellStyle name="40% - 着色 2 2 8 3 3" xfId="15017"/>
    <cellStyle name="常规 4 2 2 2 3 2" xfId="15018"/>
    <cellStyle name="40% - 着色 2 2 8 3 4" xfId="15019"/>
    <cellStyle name="40% - 着色 2 2 8 4" xfId="15020"/>
    <cellStyle name="40% - 着色 2 2 8 5" xfId="15021"/>
    <cellStyle name="40% - 着色 2 2 9" xfId="15022"/>
    <cellStyle name="标题 2 16 3" xfId="15023"/>
    <cellStyle name="40% - 着色 2 2 9 2" xfId="15024"/>
    <cellStyle name="40% - 着色 2 2 9 2 2" xfId="15025"/>
    <cellStyle name="40% - 着色 2 2 9 2 2 2" xfId="15026"/>
    <cellStyle name="40% - 着色 4 4 5 3 2 2" xfId="15027"/>
    <cellStyle name="40% - 着色 2 2 9 2 2 3" xfId="15028"/>
    <cellStyle name="40% - 着色 2 2 9 2 3" xfId="15029"/>
    <cellStyle name="60% - 着色 2 4 5 3 2 4" xfId="15030"/>
    <cellStyle name="40% - 着色 2 2 9 2 3 2 2" xfId="15031"/>
    <cellStyle name="40% - 着色 2 2 9 2 3 2 3" xfId="15032"/>
    <cellStyle name="40% - 着色 2 2 9 2 3 3" xfId="15033"/>
    <cellStyle name="常规 2 2 2 8 2 2" xfId="15034"/>
    <cellStyle name="40% - 着色 2 2 9 2 3 4" xfId="15035"/>
    <cellStyle name="常规 4 2 2 3 2 2" xfId="15036"/>
    <cellStyle name="40% - 着色 2 2 9 2 4" xfId="15037"/>
    <cellStyle name="常规 4 2 2 3 2 3" xfId="15038"/>
    <cellStyle name="40% - 着色 2 2 9 2 5" xfId="15039"/>
    <cellStyle name="标题 2 16 4" xfId="15040"/>
    <cellStyle name="40% - 着色 2 2 9 3" xfId="15041"/>
    <cellStyle name="40% - 着色 2 2 9 3 2" xfId="15042"/>
    <cellStyle name="40% - 着色 2 2 9 3 2 2" xfId="15043"/>
    <cellStyle name="常规 4 2 2 3 5 2 2 3 2" xfId="15044"/>
    <cellStyle name="40% - 着色 2 2 9 3 2 3" xfId="15045"/>
    <cellStyle name="40% - 着色 2 2 9 3 3" xfId="15046"/>
    <cellStyle name="常规 4 2 2 3 3 2" xfId="15047"/>
    <cellStyle name="40% - 着色 2 2 9 3 4" xfId="15048"/>
    <cellStyle name="40% - 着色 2 2 9 4" xfId="15049"/>
    <cellStyle name="40% - 着色 2 2 9 5" xfId="15050"/>
    <cellStyle name="40% - 着色 2 3 2" xfId="15051"/>
    <cellStyle name="40% - 着色 2 3 2 2" xfId="15052"/>
    <cellStyle name="常规 2 3 3 3 3 2 5" xfId="15053"/>
    <cellStyle name="40% - 着色 2 3 2 2 2" xfId="15054"/>
    <cellStyle name="40% - 着色 2 3 2 2 3" xfId="15055"/>
    <cellStyle name="40% - 着色 2 3 2 3" xfId="15056"/>
    <cellStyle name="40% - 着色 2 3 2 3 2" xfId="15057"/>
    <cellStyle name="40% - 着色 2 3 2 3 2 2" xfId="15058"/>
    <cellStyle name="40% - 着色 2 3 2 3 2 3" xfId="15059"/>
    <cellStyle name="40% - 着色 2 3 2 3 3" xfId="15060"/>
    <cellStyle name="40% - 着色 2 3 2 4" xfId="15061"/>
    <cellStyle name="40% - 着色 2 3 2 5" xfId="15062"/>
    <cellStyle name="40% - 着色 2 3 3" xfId="15063"/>
    <cellStyle name="60% - 着色 5 2 2 5 4" xfId="15064"/>
    <cellStyle name="40% - 着色 2 3 3 2 2" xfId="15065"/>
    <cellStyle name="40% - 着色 2 3 3 2 2 2" xfId="15066"/>
    <cellStyle name="40% - 着色 2 3 3 2 2 3" xfId="15067"/>
    <cellStyle name="40% - 着色 6 2 2 4 2 3 2 2" xfId="15068"/>
    <cellStyle name="60% - 着色 5 2 2 5 5" xfId="15069"/>
    <cellStyle name="40% - 着色 2 3 3 2 3" xfId="15070"/>
    <cellStyle name="40% - 着色 2 3 3 2 3 2" xfId="15071"/>
    <cellStyle name="40% - 着色 2 3 3 2 3 2 2" xfId="15072"/>
    <cellStyle name="60% - 着色 6 5 5 2 5" xfId="15073"/>
    <cellStyle name="40% - 着色 2 3 3 2 3 2 3" xfId="15074"/>
    <cellStyle name="常规 3 2_2016年市领导和市级部门联系重点工业企业和重点工业项目计划表（附件1、2）（2016.1.10-六稿）" xfId="15075"/>
    <cellStyle name="40% - 着色 2 3 3 2 3 3" xfId="15076"/>
    <cellStyle name="40% - 着色 2 3 3 2 3 4" xfId="15077"/>
    <cellStyle name="40% - 着色 2 3 3 2 4" xfId="15078"/>
    <cellStyle name="40% - 着色 2 3 3 2 5" xfId="15079"/>
    <cellStyle name="40% - 着色 2 3 3 3" xfId="15080"/>
    <cellStyle name="60% - 着色 5 2 2 6 4" xfId="15081"/>
    <cellStyle name="40% - 着色 2 3 3 3 2" xfId="15082"/>
    <cellStyle name="40% - 着色 2 3 3 3 2 2" xfId="15083"/>
    <cellStyle name="40% - 着色 2 3 3 3 2 3" xfId="15084"/>
    <cellStyle name="40% - 着色 2 3 3 3 3" xfId="15085"/>
    <cellStyle name="40% - 着色 2 3 3 3 4" xfId="15086"/>
    <cellStyle name="40% - 着色 2 3 3 4" xfId="15087"/>
    <cellStyle name="40% - 着色 2 3 3 5" xfId="15088"/>
    <cellStyle name="40% - 着色 2 3 4" xfId="15089"/>
    <cellStyle name="60% - 着色 5 2 3 5 4" xfId="15090"/>
    <cellStyle name="适中 11 4" xfId="15091"/>
    <cellStyle name="40% - 着色 2 3 4 2 2" xfId="15092"/>
    <cellStyle name="40% - 着色 2 3 4 2 2 2" xfId="15093"/>
    <cellStyle name="40% - 着色 2 3 4 2 2 3" xfId="15094"/>
    <cellStyle name="60% - 着色 5 2 3 5 5" xfId="15095"/>
    <cellStyle name="适中 11 5" xfId="15096"/>
    <cellStyle name="40% - 着色 2 3 4 2 3" xfId="15097"/>
    <cellStyle name="40% - 着色 2 3 4 2 3 2" xfId="15098"/>
    <cellStyle name="40% - 着色 2 3 4 2 3 2 2" xfId="15099"/>
    <cellStyle name="40% - 着色 2 3 4 2 3 2 3" xfId="15100"/>
    <cellStyle name="40% - 着色 2 3 4 2 3 3" xfId="15101"/>
    <cellStyle name="40% - 着色 2 3 4 2 3 4" xfId="15102"/>
    <cellStyle name="40% - 着色 2 3 4 2 4" xfId="15103"/>
    <cellStyle name="40% - 着色 2 3 4 2 5" xfId="15104"/>
    <cellStyle name="60% - 着色 5 2 3 6 4" xfId="15105"/>
    <cellStyle name="适中 12 4" xfId="15106"/>
    <cellStyle name="40% - 着色 2 3 4 3 2" xfId="15107"/>
    <cellStyle name="40% - 着色 2 3 4 3 2 2" xfId="15108"/>
    <cellStyle name="40% - 着色 2 3 4 3 2 3" xfId="15109"/>
    <cellStyle name="适中 12 5" xfId="15110"/>
    <cellStyle name="40% - 着色 2 3 4 3 3" xfId="15111"/>
    <cellStyle name="40% - 着色 2 3 4 3 4" xfId="15112"/>
    <cellStyle name="40% - 着色 2 3 4 4" xfId="15113"/>
    <cellStyle name="40% - 着色 2 3 4 5" xfId="15114"/>
    <cellStyle name="40% - 着色 2 3 5" xfId="15115"/>
    <cellStyle name="常规 3 2 2 8 2 3 4" xfId="15116"/>
    <cellStyle name="40% - 着色 2 3 5 2" xfId="15117"/>
    <cellStyle name="60% - 着色 5 2 4 5 4" xfId="15118"/>
    <cellStyle name="40% - 着色 2 3 5 2 2" xfId="15119"/>
    <cellStyle name="40% - 着色 2 3 5 2 2 2" xfId="15120"/>
    <cellStyle name="40% - 着色 2 3 5 2 2 3" xfId="15121"/>
    <cellStyle name="60% - 着色 5 2 4 5 5" xfId="15122"/>
    <cellStyle name="40% - 着色 2 3 5 2 3" xfId="15123"/>
    <cellStyle name="40% - 着色 2 3 5 2 3 2" xfId="15124"/>
    <cellStyle name="40% - 着色 2 3 5 2 3 2 2" xfId="15125"/>
    <cellStyle name="40% - 着色 2 3 5 2 3 3" xfId="15126"/>
    <cellStyle name="40% - 着色 2 3 5 2 3 4" xfId="15127"/>
    <cellStyle name="40% - 着色 2 3 5 2 4" xfId="15128"/>
    <cellStyle name="40% - 着色 2 3 5 2 5" xfId="15129"/>
    <cellStyle name="60% - 着色 3 3 3 2 2 2" xfId="15130"/>
    <cellStyle name="常规 3 2 2 8 2 3 5" xfId="15131"/>
    <cellStyle name="着色 2 2 4 5 2 2 2" xfId="15132"/>
    <cellStyle name="40% - 着色 2 3 5 3" xfId="15133"/>
    <cellStyle name="60% - 着色 5 2 4 6 4" xfId="15134"/>
    <cellStyle name="40% - 着色 2 3 5 3 2" xfId="15135"/>
    <cellStyle name="40% - 着色 2 3 5 3 2 2" xfId="15136"/>
    <cellStyle name="40% - 着色 2 3 5 3 2 3" xfId="15137"/>
    <cellStyle name="40% - 着色 2 3 5 3 3" xfId="15138"/>
    <cellStyle name="40% - 着色 2 3 5 3 4" xfId="15139"/>
    <cellStyle name="着色 2 2 4 5 2 2 3" xfId="15140"/>
    <cellStyle name="40% - 着色 2 3 5 4" xfId="15141"/>
    <cellStyle name="标题 4 11 2 2 2" xfId="15142"/>
    <cellStyle name="40% - 着色 2 3 5 5" xfId="15143"/>
    <cellStyle name="40% - 着色 2 3 6" xfId="15144"/>
    <cellStyle name="40% - 着色 2 3 6 2" xfId="15145"/>
    <cellStyle name="60% - 着色 5 2 5 5 4" xfId="15146"/>
    <cellStyle name="40% - 着色 2 3 6 2 2" xfId="15147"/>
    <cellStyle name="60% - 着色 5 2 5 5 5" xfId="15148"/>
    <cellStyle name="40% - 着色 2 3 6 2 3" xfId="15149"/>
    <cellStyle name="着色 2 2 4 5 2 3 2" xfId="15150"/>
    <cellStyle name="40% - 着色 2 3 6 3" xfId="15151"/>
    <cellStyle name="着色 2 2 4 5 2 3 3" xfId="15152"/>
    <cellStyle name="40% - 着色 2 3 6 4" xfId="15153"/>
    <cellStyle name="40% - 着色 2 3 7" xfId="15154"/>
    <cellStyle name="40% - 着色 2 3 8" xfId="15155"/>
    <cellStyle name="常规 4 2 3 2 3 2 4" xfId="15156"/>
    <cellStyle name="40% - 着色 2 4 2" xfId="15157"/>
    <cellStyle name="40% - 着色 2 4 2 2" xfId="15158"/>
    <cellStyle name="常规 2 3 3 3 4 2 5" xfId="15159"/>
    <cellStyle name="40% - 着色 2 4 2 2 2" xfId="15160"/>
    <cellStyle name="40% - 着色 2 4 2 3" xfId="15161"/>
    <cellStyle name="40% - 着色 2 4 2 3 2" xfId="15162"/>
    <cellStyle name="40% - 着色 2 4 2 3 2 2" xfId="15163"/>
    <cellStyle name="着色 4 4 5 2 3 2 2" xfId="15164"/>
    <cellStyle name="标题 6 3 2 2" xfId="15165"/>
    <cellStyle name="40% - 着色 2 4 2 3 2 3" xfId="15166"/>
    <cellStyle name="40% - 着色 2 4 2 4" xfId="15167"/>
    <cellStyle name="40% - 着色 2 4 2 5" xfId="15168"/>
    <cellStyle name="常规 4 2 3 2 3 2 5" xfId="15169"/>
    <cellStyle name="40% - 着色 2 4 3" xfId="15170"/>
    <cellStyle name="40% - 着色 2 4 3 2 2" xfId="15171"/>
    <cellStyle name="40% - 着色 2 4 3 2 2 2" xfId="15172"/>
    <cellStyle name="标题 7 2 2 2" xfId="15173"/>
    <cellStyle name="40% - 着色 2 4 3 2 2 3" xfId="15174"/>
    <cellStyle name="40% - 着色 6 2 2 5 2 3 2 2" xfId="15175"/>
    <cellStyle name="40% - 着色 2 4 3 3" xfId="15176"/>
    <cellStyle name="40% - 着色 2 4 3 3 2" xfId="15177"/>
    <cellStyle name="40% - 着色 2 4 3 3 2 2" xfId="15178"/>
    <cellStyle name="标题 7 3 2 2" xfId="15179"/>
    <cellStyle name="40% - 着色 2 4 3 3 2 3" xfId="15180"/>
    <cellStyle name="40% - 着色 2 4 4" xfId="15181"/>
    <cellStyle name="标题 4 7" xfId="15182"/>
    <cellStyle name="40% - 着色 2 4 4 2 2" xfId="15183"/>
    <cellStyle name="标题 4 7 2" xfId="15184"/>
    <cellStyle name="40% - 着色 2 4 4 2 2 2" xfId="15185"/>
    <cellStyle name="标题 8 2 2 2" xfId="15186"/>
    <cellStyle name="标题 4 7 3" xfId="15187"/>
    <cellStyle name="40% - 着色 2 4 4 2 2 3" xfId="15188"/>
    <cellStyle name="40% - 着色 2 4 4 3" xfId="15189"/>
    <cellStyle name="标题 5 7" xfId="15190"/>
    <cellStyle name="40% - 着色 2 4 4 3 2" xfId="15191"/>
    <cellStyle name="40% - 着色 2 4 4 3 2 2" xfId="15192"/>
    <cellStyle name="标题 8 3 2 2" xfId="15193"/>
    <cellStyle name="40% - 着色 2 4 4 3 2 3" xfId="15194"/>
    <cellStyle name="40% - 着色 2 4 5" xfId="15195"/>
    <cellStyle name="40% - 着色 2 4 5 2" xfId="15196"/>
    <cellStyle name="40% - 着色 2 4 5 2 2" xfId="15197"/>
    <cellStyle name="常规 4 2 2 2 4 7" xfId="15198"/>
    <cellStyle name="40% - 着色 2 4 5 2 2 2" xfId="15199"/>
    <cellStyle name="标题 9 2 2 2" xfId="15200"/>
    <cellStyle name="40% - 着色 2 4 5 2 2 3" xfId="15201"/>
    <cellStyle name="着色 2 2 4 5 3 2 2" xfId="15202"/>
    <cellStyle name="40% - 着色 2 4 5 3" xfId="15203"/>
    <cellStyle name="40% - 着色 2 4 5 3 2" xfId="15204"/>
    <cellStyle name="常规 4 2 2 3 4 7" xfId="15205"/>
    <cellStyle name="常规 10 2 4 3" xfId="15206"/>
    <cellStyle name="40% - 着色 2 4 5 3 2 2" xfId="15207"/>
    <cellStyle name="标题 9 3 2 2" xfId="15208"/>
    <cellStyle name="常规 10 2 4 4" xfId="15209"/>
    <cellStyle name="40% - 着色 2 4 5 3 2 3" xfId="15210"/>
    <cellStyle name="着色 2 2 4 5 3 2 3" xfId="15211"/>
    <cellStyle name="40% - 着色 2 4 5 4" xfId="15212"/>
    <cellStyle name="40% - 着色 2 4 5 5" xfId="15213"/>
    <cellStyle name="40% - 着色 2 4 6" xfId="15214"/>
    <cellStyle name="40% - 着色 2 4 6 2" xfId="15215"/>
    <cellStyle name="60% - 着色 1 3 2 3 2 3" xfId="15216"/>
    <cellStyle name="40% - 着色 2 4 6 2 2" xfId="15217"/>
    <cellStyle name="40% - 着色 2 4 6 3" xfId="15218"/>
    <cellStyle name="40% - 着色 2 4 6 4" xfId="15219"/>
    <cellStyle name="40% - 着色 2 4 7" xfId="15220"/>
    <cellStyle name="40% - 着色 2 4 8" xfId="15221"/>
    <cellStyle name="40% - 着色 2 5" xfId="15222"/>
    <cellStyle name="常规 4 2 3 2 3 3 4" xfId="15223"/>
    <cellStyle name="40% - 着色 2 5 2" xfId="15224"/>
    <cellStyle name="40% - 着色 2 5 2 2" xfId="15225"/>
    <cellStyle name="40% - 着色 2 5 2 2 2" xfId="15226"/>
    <cellStyle name="40% - 着色 2 5 2 3" xfId="15227"/>
    <cellStyle name="40% - 着色 2 5 2 3 2" xfId="15228"/>
    <cellStyle name="40% - 着色 2 5 2 3 3" xfId="15229"/>
    <cellStyle name="常规 2 2 2 3 2 4 2" xfId="15230"/>
    <cellStyle name="40% - 着色 2 5 2 4" xfId="15231"/>
    <cellStyle name="常规 2 2 2 3 2 4 3" xfId="15232"/>
    <cellStyle name="40% - 着色 2 5 2 5" xfId="15233"/>
    <cellStyle name="60% - 着色 2 2 3 5 2 2" xfId="15234"/>
    <cellStyle name="40% - 着色 2 5 3" xfId="15235"/>
    <cellStyle name="60% - 着色 2 2 3 5 2 2 2" xfId="15236"/>
    <cellStyle name="40% - 着色 2 5 3 2" xfId="15237"/>
    <cellStyle name="40% - 着色 2 5 3 2 2" xfId="15238"/>
    <cellStyle name="常规 2 3 2 3 4 2 4" xfId="15239"/>
    <cellStyle name="40% - 着色 2 5 3 2 2 2" xfId="15240"/>
    <cellStyle name="常规 2 3 2 3 4 2 5" xfId="15241"/>
    <cellStyle name="40% - 着色 2 5 3 2 2 3" xfId="15242"/>
    <cellStyle name="40% - 着色 2 5 3 2 3 2 2" xfId="15243"/>
    <cellStyle name="40% - 着色 2 5 3 2 3 2 3" xfId="15244"/>
    <cellStyle name="40% - 着色 2 5 3 2 3 4" xfId="15245"/>
    <cellStyle name="60% - 着色 2 2 3 5 2 2 3" xfId="15246"/>
    <cellStyle name="40% - 着色 2 5 3 3" xfId="15247"/>
    <cellStyle name="40% - 着色 2 5 3 3 2" xfId="15248"/>
    <cellStyle name="40% - 着色 2 5 3 3 3" xfId="15249"/>
    <cellStyle name="40% - 着色 2 5 3 3 4" xfId="15250"/>
    <cellStyle name="60% - 着色 2 2 3 5 2 3" xfId="15251"/>
    <cellStyle name="40% - 着色 2 5 4" xfId="15252"/>
    <cellStyle name="60% - 着色 2 2 3 5 2 3 2" xfId="15253"/>
    <cellStyle name="40% - 着色 2 5 4 2" xfId="15254"/>
    <cellStyle name="60% - 着色 2 2 3 5 2 3 2 2" xfId="15255"/>
    <cellStyle name="40% - 着色 2 5 4 2 2" xfId="15256"/>
    <cellStyle name="常规 2 3 2 4 4 2 4" xfId="15257"/>
    <cellStyle name="40% - 着色 2 5 4 2 2 2" xfId="15258"/>
    <cellStyle name="常规 2 3 2 4 4 2 5" xfId="15259"/>
    <cellStyle name="40% - 着色 2 5 4 2 2 3" xfId="15260"/>
    <cellStyle name="40% - 着色 2 5 4 2 3 2 2" xfId="15261"/>
    <cellStyle name="40% - 着色 2 5 4 2 3 2 3" xfId="15262"/>
    <cellStyle name="40% - 着色 2 5 4 2 3 4" xfId="15263"/>
    <cellStyle name="60% - 着色 2 2 3 5 2 3 3" xfId="15264"/>
    <cellStyle name="40% - 着色 2 5 4 3" xfId="15265"/>
    <cellStyle name="40% - 着色 2 5 4 3 2" xfId="15266"/>
    <cellStyle name="40% - 着色 2 5 4 3 2 2" xfId="15267"/>
    <cellStyle name="40% - 着色 2 5 4 3 2 3" xfId="15268"/>
    <cellStyle name="40% - 着色 2 5 4 3 3" xfId="15269"/>
    <cellStyle name="40% - 着色 2 5 4 3 4" xfId="15270"/>
    <cellStyle name="常规 4 2 4 3 2 2 2" xfId="15271"/>
    <cellStyle name="60% - 着色 2 2 3 5 2 3 4" xfId="15272"/>
    <cellStyle name="40% - 着色 2 5 4 4" xfId="15273"/>
    <cellStyle name="常规 4 2 4 3 2 2 3" xfId="15274"/>
    <cellStyle name="40% - 着色 2 5 4 5" xfId="15275"/>
    <cellStyle name="60% - 着色 2 2 3 5 2 4" xfId="15276"/>
    <cellStyle name="40% - 着色 2 5 5" xfId="15277"/>
    <cellStyle name="40% - 着色 2 5 5 2" xfId="15278"/>
    <cellStyle name="60% - 着色 1 3 3 2 2 3" xfId="15279"/>
    <cellStyle name="40% - 着色 2 5 5 2 2" xfId="15280"/>
    <cellStyle name="40% - 着色 2 5 5 2 2 2" xfId="15281"/>
    <cellStyle name="40% - 着色 2 5 5 2 2 3" xfId="15282"/>
    <cellStyle name="40% - 着色 2 5 5 2 3 4" xfId="15283"/>
    <cellStyle name="40% - 着色 2 5 5 3" xfId="15284"/>
    <cellStyle name="60% - 着色 1 3 3 2 3 3" xfId="15285"/>
    <cellStyle name="40% - 着色 2 5 5 3 2" xfId="15286"/>
    <cellStyle name="差 15 3" xfId="15287"/>
    <cellStyle name="40% - 着色 2 5 5 3 2 2" xfId="15288"/>
    <cellStyle name="差 15 4" xfId="15289"/>
    <cellStyle name="40% - 着色 2 5 5 3 2 3" xfId="15290"/>
    <cellStyle name="60% - 着色 1 3 3 2 3 4" xfId="15291"/>
    <cellStyle name="40% - 着色 2 5 5 3 3" xfId="15292"/>
    <cellStyle name="常规 4 2 4 3 2 3 2" xfId="15293"/>
    <cellStyle name="40% - 着色 2 5 5 4" xfId="15294"/>
    <cellStyle name="常规 4 2 4 3 2 3 3" xfId="15295"/>
    <cellStyle name="40% - 着色 2 5 5 5" xfId="15296"/>
    <cellStyle name="60% - 着色 2 2 3 5 2 5" xfId="15297"/>
    <cellStyle name="40% - 着色 2 5 6" xfId="15298"/>
    <cellStyle name="40% - 着色 2 5 6 2" xfId="15299"/>
    <cellStyle name="60% - 着色 1 3 3 3 2 3" xfId="15300"/>
    <cellStyle name="40% - 着色 2 5 6 2 2" xfId="15301"/>
    <cellStyle name="60% - 着色 1 3 3 3 2 4" xfId="15302"/>
    <cellStyle name="40% - 着色 2 5 6 2 3" xfId="15303"/>
    <cellStyle name="40% - 着色 2 5 6 3" xfId="15304"/>
    <cellStyle name="40% - 着色 2 5 6 4" xfId="15305"/>
    <cellStyle name="着色 3 2 3 5 2 2 3" xfId="15306"/>
    <cellStyle name="60% - 着色 4 2 5 5 2 2" xfId="15307"/>
    <cellStyle name="40% - 着色 2 5 7" xfId="15308"/>
    <cellStyle name="60% - 着色 4 2 5 5 2 3" xfId="15309"/>
    <cellStyle name="40% - 着色 2 5 8" xfId="15310"/>
    <cellStyle name="40% - 着色 2 6" xfId="15311"/>
    <cellStyle name="常规 4 2 2 3 10" xfId="15312"/>
    <cellStyle name="40% - 着色 2 6 2" xfId="15313"/>
    <cellStyle name="40% - 着色 2 6 2 2" xfId="15314"/>
    <cellStyle name="60% - 着色 2 2 3 5 3 2" xfId="15315"/>
    <cellStyle name="40% - 着色 2 6 3" xfId="15316"/>
    <cellStyle name="60% - 着色 2 2 3 5 3 2 2" xfId="15317"/>
    <cellStyle name="40% - 着色 2 6 3 2" xfId="15318"/>
    <cellStyle name="40% - 着色 2 6 3 2 2" xfId="15319"/>
    <cellStyle name="60% - 着色 2 2 3 5 3 3" xfId="15320"/>
    <cellStyle name="40% - 着色 2 6 4" xfId="15321"/>
    <cellStyle name="60% - 着色 2 2 3 5 3 4" xfId="15322"/>
    <cellStyle name="40% - 着色 2 6 5" xfId="15323"/>
    <cellStyle name="40% - 着色 2 7" xfId="15324"/>
    <cellStyle name="常规 4 2 2 3 11" xfId="15325"/>
    <cellStyle name="60% - 着色 1 2 3 2 3 2 2" xfId="15326"/>
    <cellStyle name="常规 11 4 2 3" xfId="15327"/>
    <cellStyle name="40% - 着色 2 7 2" xfId="15328"/>
    <cellStyle name="常规 11 4 2 3 2" xfId="15329"/>
    <cellStyle name="40% - 着色 2 7 2 2" xfId="15330"/>
    <cellStyle name="40% - 着色 2 7 2 2 2" xfId="15331"/>
    <cellStyle name="常规 8 6 3 2 3 2 2" xfId="15332"/>
    <cellStyle name="常规 11 4 2 3 3" xfId="15333"/>
    <cellStyle name="40% - 着色 2 7 2 3" xfId="15334"/>
    <cellStyle name="40% - 着色 2 7 2 3 2" xfId="15335"/>
    <cellStyle name="40% - 着色 2 7 2 3 2 2" xfId="15336"/>
    <cellStyle name="40% - 着色 2 7 2 3 2 3" xfId="15337"/>
    <cellStyle name="40% - 着色 2 7 2 3 3" xfId="15338"/>
    <cellStyle name="40% - 着色 2 7 2 3 4" xfId="15339"/>
    <cellStyle name="常规 2 2 2 3 4 4 2" xfId="15340"/>
    <cellStyle name="常规 8 6 3 2 3 2 3" xfId="15341"/>
    <cellStyle name="常规 11 4 2 3 4" xfId="15342"/>
    <cellStyle name="40% - 着色 2 7 2 4" xfId="15343"/>
    <cellStyle name="常规 2 2 2 3 4 4 3" xfId="15344"/>
    <cellStyle name="40% - 着色 2 7 2 5" xfId="15345"/>
    <cellStyle name="常规 11 4 2 4" xfId="15346"/>
    <cellStyle name="40% - 着色 2 7 3" xfId="15347"/>
    <cellStyle name="标题 3 10 3" xfId="15348"/>
    <cellStyle name="40% - 着色 2 7 3 2" xfId="15349"/>
    <cellStyle name="标题 3 10 3 2" xfId="15350"/>
    <cellStyle name="40% - 着色 2 7 3 2 2" xfId="15351"/>
    <cellStyle name="标题 3 10 4" xfId="15352"/>
    <cellStyle name="40% - 着色 2 7 3 3" xfId="15353"/>
    <cellStyle name="常规 2 2 2 3 4 5 2" xfId="15354"/>
    <cellStyle name="标题 3 10 5" xfId="15355"/>
    <cellStyle name="40% - 着色 2 7 3 4" xfId="15356"/>
    <cellStyle name="60% - 着色 1 2 3 2 3 2 3" xfId="15357"/>
    <cellStyle name="40% - 着色 2 8" xfId="15358"/>
    <cellStyle name="常规 11 4 3 3" xfId="15359"/>
    <cellStyle name="40% - 着色 2 8 2" xfId="15360"/>
    <cellStyle name="40% - 着色 4 2 3 2 5" xfId="15361"/>
    <cellStyle name="40% - 着色 2 8 2 2 2" xfId="15362"/>
    <cellStyle name="常规 11 4 3 3 3" xfId="15363"/>
    <cellStyle name="60% - 着色 6 3 4 2 2 4" xfId="15364"/>
    <cellStyle name="40% - 着色 2 8 2 3" xfId="15365"/>
    <cellStyle name="40% - 着色 4 2 3 3 5" xfId="15366"/>
    <cellStyle name="40% - 着色 2 8 2 3 2" xfId="15367"/>
    <cellStyle name="40% - 着色 2 8 2 3 2 2" xfId="15368"/>
    <cellStyle name="40% - 着色 2 8 2 3 2 3" xfId="15369"/>
    <cellStyle name="常规 15 4 2" xfId="15370"/>
    <cellStyle name="常规 20 4 2" xfId="15371"/>
    <cellStyle name="40% - 着色 2 8 3" xfId="15372"/>
    <cellStyle name="常规 3 10 4 2 3 2 2" xfId="15373"/>
    <cellStyle name="常规 11 4 3 4" xfId="15374"/>
    <cellStyle name="40% - 着色 4 2 4 2 5" xfId="15375"/>
    <cellStyle name="40% - 着色 2 8 3 2 2" xfId="15376"/>
    <cellStyle name="60% - 着色 6 3 4 2 3 4" xfId="15377"/>
    <cellStyle name="40% - 着色 2 8 3 3" xfId="15378"/>
    <cellStyle name="常规 2 2 2 3 5 5 2" xfId="15379"/>
    <cellStyle name="40% - 着色 2 8 3 4" xfId="15380"/>
    <cellStyle name="40% - 着色 2 8 4" xfId="15381"/>
    <cellStyle name="常规 3 10 4 2 3 2 3" xfId="15382"/>
    <cellStyle name="60% - 着色 3 5 2 2" xfId="15383"/>
    <cellStyle name="常规 11 4 3 5" xfId="15384"/>
    <cellStyle name="60% - 着色 3 5 2 3" xfId="15385"/>
    <cellStyle name="40% - 着色 2 8 5" xfId="15386"/>
    <cellStyle name="60% - 着色 1 2 3 2 3 2 4" xfId="15387"/>
    <cellStyle name="40% - 着色 2 9" xfId="15388"/>
    <cellStyle name="常规 11 4 4 3" xfId="15389"/>
    <cellStyle name="40% - 着色 2 9 2" xfId="15390"/>
    <cellStyle name="40% - 着色 4 3 3 2 5" xfId="15391"/>
    <cellStyle name="40% - 着色 2 9 2 2 2" xfId="15392"/>
    <cellStyle name="常规 11 4 4 3 3" xfId="15393"/>
    <cellStyle name="60% - 着色 6 3 4 3 2 4" xfId="15394"/>
    <cellStyle name="40% - 着色 2 9 2 3" xfId="15395"/>
    <cellStyle name="40% - 着色 2 9 2 3 2" xfId="15396"/>
    <cellStyle name="40% - 着色 2 9 2 3 2 2" xfId="15397"/>
    <cellStyle name="40% - 着色 2 9 2 3 2 3" xfId="15398"/>
    <cellStyle name="差 9 2 2" xfId="15399"/>
    <cellStyle name="40% - 着色 2 9 2 3 3" xfId="15400"/>
    <cellStyle name="差 9 2 3" xfId="15401"/>
    <cellStyle name="40% - 着色 2 9 2 3 4" xfId="15402"/>
    <cellStyle name="常规 11 4 4 3 4" xfId="15403"/>
    <cellStyle name="40% - 着色 2 9 2 4" xfId="15404"/>
    <cellStyle name="40% - 着色 2 9 2 5" xfId="15405"/>
    <cellStyle name="常规 11 4 4 4" xfId="15406"/>
    <cellStyle name="40% - 着色 2 9 3" xfId="15407"/>
    <cellStyle name="40% - 着色 4 3 4 2 5" xfId="15408"/>
    <cellStyle name="40% - 着色 2 9 3 2 2" xfId="15409"/>
    <cellStyle name="40% - 着色 2 9 3 2 3" xfId="15410"/>
    <cellStyle name="40% - 着色 2 9 3 3" xfId="15411"/>
    <cellStyle name="40% - 着色 2 9 3 4" xfId="15412"/>
    <cellStyle name="60% - 着色 3 5 3 2" xfId="15413"/>
    <cellStyle name="常规 11 4 4 5" xfId="15414"/>
    <cellStyle name="40% - 着色 2 9 4" xfId="15415"/>
    <cellStyle name="60% - 着色 3 5 3 3" xfId="15416"/>
    <cellStyle name="40% - 着色 2 9 5" xfId="15417"/>
    <cellStyle name="常规 3 3 2 3 4" xfId="15418"/>
    <cellStyle name="60% - 着色 1 2 3 4 2 3 2" xfId="15419"/>
    <cellStyle name="40% - 着色 3" xfId="15420"/>
    <cellStyle name="40% - 着色 3 10 2" xfId="15421"/>
    <cellStyle name="常规 2 4 5 2 4 3" xfId="15422"/>
    <cellStyle name="40% - 着色 3 10 2 2" xfId="15423"/>
    <cellStyle name="40% - 着色 3 10 3" xfId="15424"/>
    <cellStyle name="40% - 着色 3 10 4" xfId="15425"/>
    <cellStyle name="40% - 着色 3 11" xfId="15426"/>
    <cellStyle name="40% - 着色 3 12" xfId="15427"/>
    <cellStyle name="40% - 着色 3 2 10" xfId="15428"/>
    <cellStyle name="40% - 着色 3 2 10 2" xfId="15429"/>
    <cellStyle name="40% - 着色 3 2 10 2 2" xfId="15430"/>
    <cellStyle name="40% - 着色 3 2 10 2 3" xfId="15431"/>
    <cellStyle name="常规 3 4 4 2 2 2 2 2" xfId="15432"/>
    <cellStyle name="40% - 着色 3 2 10 3" xfId="15433"/>
    <cellStyle name="常规 3 4 4 2 2 2 2 3" xfId="15434"/>
    <cellStyle name="常规 3 11 3 2 2 2" xfId="15435"/>
    <cellStyle name="40% - 着色 3 2 10 4" xfId="15436"/>
    <cellStyle name="标题 3 4 3 2" xfId="15437"/>
    <cellStyle name="常规 2 4 7 2 2 2" xfId="15438"/>
    <cellStyle name="40% - 着色 3 2 11" xfId="15439"/>
    <cellStyle name="标题 3 4 3 3" xfId="15440"/>
    <cellStyle name="常规 2 4 7 2 2 3" xfId="15441"/>
    <cellStyle name="40% - 着色 3 2 12" xfId="15442"/>
    <cellStyle name="40% - 着色 3 2 2 2 2" xfId="15443"/>
    <cellStyle name="40% - 着色 3 2 2 2 2 2" xfId="15444"/>
    <cellStyle name="标题 4 9 4 2" xfId="15445"/>
    <cellStyle name="60% - 着色 1 2 5 2 2" xfId="15446"/>
    <cellStyle name="40% - 着色 3 2 2 2 2 3" xfId="15447"/>
    <cellStyle name="40% - 着色 3 2 2 2 3" xfId="15448"/>
    <cellStyle name="常规 11 17" xfId="15449"/>
    <cellStyle name="常规 11 22" xfId="15450"/>
    <cellStyle name="40% - 着色 3 2 2 2 3 2" xfId="15451"/>
    <cellStyle name="常规 11 17 2" xfId="15452"/>
    <cellStyle name="常规 11 22 2" xfId="15453"/>
    <cellStyle name="40% - 着色 3 2 2 2 3 2 2" xfId="15454"/>
    <cellStyle name="常规 11 17 3" xfId="15455"/>
    <cellStyle name="常规 11 22 3" xfId="15456"/>
    <cellStyle name="40% - 着色 3 2 2 2 3 2 3" xfId="15457"/>
    <cellStyle name="常规 11 18" xfId="15458"/>
    <cellStyle name="常规 11 23" xfId="15459"/>
    <cellStyle name="60% - 着色 1 2 5 3 2" xfId="15460"/>
    <cellStyle name="40% - 着色 3 2 2 2 3 3" xfId="15461"/>
    <cellStyle name="常规 11 19" xfId="15462"/>
    <cellStyle name="常规 11 24" xfId="15463"/>
    <cellStyle name="60% - 着色 1 2 5 3 3" xfId="15464"/>
    <cellStyle name="40% - 着色 3 2 2 2 3 4" xfId="15465"/>
    <cellStyle name="40% - 着色 3 2 2 2 4" xfId="15466"/>
    <cellStyle name="40% - 着色 3 2 2 2 5" xfId="15467"/>
    <cellStyle name="常规 11 3 3 2 2 2" xfId="15468"/>
    <cellStyle name="40% - 着色 3 2 2 3 2" xfId="15469"/>
    <cellStyle name="40% - 着色 3 2 2 3 2 2" xfId="15470"/>
    <cellStyle name="40% - 着色 3 2 2 3 2 2 2" xfId="15471"/>
    <cellStyle name="40% - 着色 3 2 2 3 2 2 3" xfId="15472"/>
    <cellStyle name="60% - 着色 1 2 6 2 2" xfId="15473"/>
    <cellStyle name="40% - 着色 3 2 2 3 2 3" xfId="15474"/>
    <cellStyle name="40% - 着色 3 2 2 3 2 3 2" xfId="15475"/>
    <cellStyle name="40% - 着色 3 2 2 3 2 3 2 2" xfId="15476"/>
    <cellStyle name="40% - 着色 3 2 2 3 2 3 2 3" xfId="15477"/>
    <cellStyle name="60% - 着色 3 4 2 3 2 2" xfId="15478"/>
    <cellStyle name="40% - 着色 3 2 2 3 2 3 3" xfId="15479"/>
    <cellStyle name="60% - 着色 3 4 2 3 2 3" xfId="15480"/>
    <cellStyle name="40% - 着色 3 2 2 3 2 3 4" xfId="15481"/>
    <cellStyle name="60% - 着色 1 2 6 2 3" xfId="15482"/>
    <cellStyle name="40% - 着色 3 2 2 3 2 4" xfId="15483"/>
    <cellStyle name="60% - 着色 1 2 6 2 4" xfId="15484"/>
    <cellStyle name="40% - 着色 3 2 2 3 2 5" xfId="15485"/>
    <cellStyle name="40% - 着色 3 2 2 3 3" xfId="15486"/>
    <cellStyle name="常规 3 4 4 2 2 4" xfId="15487"/>
    <cellStyle name="40% - 着色 3 2 2 3 3 2" xfId="15488"/>
    <cellStyle name="常规 3 4 4 2 2 4 2" xfId="15489"/>
    <cellStyle name="常规 9 2 2 2 6" xfId="15490"/>
    <cellStyle name="40% - 着色 3 2 2 3 3 2 2" xfId="15491"/>
    <cellStyle name="常规 3 4 4 2 2 4 3" xfId="15492"/>
    <cellStyle name="40% - 着色 3 2 2 3 3 2 3" xfId="15493"/>
    <cellStyle name="常规 3 4 4 2 2 5" xfId="15494"/>
    <cellStyle name="60% - 着色 1 2 6 3 2" xfId="15495"/>
    <cellStyle name="40% - 着色 3 2 2 3 3 3" xfId="15496"/>
    <cellStyle name="常规 3 4 4 2 2 6" xfId="15497"/>
    <cellStyle name="60% - 着色 1 2 6 3 3" xfId="15498"/>
    <cellStyle name="40% - 着色 3 2 2 3 3 4" xfId="15499"/>
    <cellStyle name="常规 3 2 3 2 5 2 4 2" xfId="15500"/>
    <cellStyle name="40% - 着色 3 2 2 4" xfId="15501"/>
    <cellStyle name="40% - 着色 3 2 2 4 2" xfId="15502"/>
    <cellStyle name="40% - 着色 3 2 2 4 2 2" xfId="15503"/>
    <cellStyle name="40% - 着色 3 2 2 4 2 2 2" xfId="15504"/>
    <cellStyle name="40% - 着色 3 2 2 4 2 2 3" xfId="15505"/>
    <cellStyle name="60% - 着色 1 2 7 2 2" xfId="15506"/>
    <cellStyle name="40% - 着色 3 2 2 4 2 3" xfId="15507"/>
    <cellStyle name="60% - 着色 1 2 7 2 2 2" xfId="15508"/>
    <cellStyle name="40% - 着色 3 2 2 4 2 3 2" xfId="15509"/>
    <cellStyle name="40% - 着色 3 2 2 4 2 3 2 3" xfId="15510"/>
    <cellStyle name="60% - 着色 3 4 3 3 2 2" xfId="15511"/>
    <cellStyle name="60% - 着色 1 2 7 2 2 3" xfId="15512"/>
    <cellStyle name="40% - 着色 3 2 2 4 2 3 3" xfId="15513"/>
    <cellStyle name="60% - 着色 3 4 3 3 2 3" xfId="15514"/>
    <cellStyle name="60% - 着色 1 2 7 2 2 4" xfId="15515"/>
    <cellStyle name="40% - 着色 3 2 2 4 2 3 4" xfId="15516"/>
    <cellStyle name="60% - 着色 1 2 7 2 3" xfId="15517"/>
    <cellStyle name="40% - 着色 3 2 2 4 2 4" xfId="15518"/>
    <cellStyle name="40% - 着色 3 2 2 4 3" xfId="15519"/>
    <cellStyle name="常规 3 4 4 3 2 4" xfId="15520"/>
    <cellStyle name="40% - 着色 3 2 2 4 3 2" xfId="15521"/>
    <cellStyle name="常规 3 4 4 3 2 4 2" xfId="15522"/>
    <cellStyle name="常规 9 3 2 2 6" xfId="15523"/>
    <cellStyle name="40% - 着色 3 2 2 4 3 2 2" xfId="15524"/>
    <cellStyle name="常规 3 4 4 3 2 5" xfId="15525"/>
    <cellStyle name="60% - 着色 1 2 7 3 2" xfId="15526"/>
    <cellStyle name="40% - 着色 3 2 2 4 3 3" xfId="15527"/>
    <cellStyle name="常规 3 4 4 3 2 6" xfId="15528"/>
    <cellStyle name="60% - 着色 1 2 7 3 3" xfId="15529"/>
    <cellStyle name="40% - 着色 3 2 2 4 3 4" xfId="15530"/>
    <cellStyle name="60% - 着色 6 5 4 2 2 2" xfId="15531"/>
    <cellStyle name="40% - 着色 3 2 2 4 4" xfId="15532"/>
    <cellStyle name="常规 2 2 2 2 5 3 2 2" xfId="15533"/>
    <cellStyle name="常规 13 4 3 3 2" xfId="15534"/>
    <cellStyle name="60% - 着色 6 5 4 2 2 3" xfId="15535"/>
    <cellStyle name="40% - 着色 3 2 2 4 5" xfId="15536"/>
    <cellStyle name="常规 3 2 3 2 5 2 4 3" xfId="15537"/>
    <cellStyle name="40% - 着色 3 2 2 5" xfId="15538"/>
    <cellStyle name="40% - 着色 3 2 2 5 2" xfId="15539"/>
    <cellStyle name="40% - 着色 3 2 2 5 2 2" xfId="15540"/>
    <cellStyle name="40% - 着色 3 2 2 5 2 2 2" xfId="15541"/>
    <cellStyle name="40% - 着色 3 2 2 5 2 2 3" xfId="15542"/>
    <cellStyle name="60% - 着色 1 2 8 2 2" xfId="15543"/>
    <cellStyle name="40% - 着色 3 2 2 5 2 3" xfId="15544"/>
    <cellStyle name="60% - 着色 1 2 8 2 2 2" xfId="15545"/>
    <cellStyle name="40% - 着色 3 2 2 5 2 3 2" xfId="15546"/>
    <cellStyle name="常规 386 2 2 4" xfId="15547"/>
    <cellStyle name="40% - 着色 3 2 2 5 2 3 2 2" xfId="15548"/>
    <cellStyle name="常规 386 2 2 5" xfId="15549"/>
    <cellStyle name="40% - 着色 3 2 2 5 2 3 2 3" xfId="15550"/>
    <cellStyle name="60% - 着色 3 4 4 3 2 2" xfId="15551"/>
    <cellStyle name="60% - 着色 1 2 8 2 2 3" xfId="15552"/>
    <cellStyle name="40% - 着色 3 2 2 5 2 3 3" xfId="15553"/>
    <cellStyle name="60% - 着色 3 4 4 3 2 3" xfId="15554"/>
    <cellStyle name="60% - 着色 1 2 8 2 2 4" xfId="15555"/>
    <cellStyle name="40% - 着色 3 2 2 5 2 3 4" xfId="15556"/>
    <cellStyle name="60% - 着色 1 2 8 2 3" xfId="15557"/>
    <cellStyle name="40% - 着色 3 2 2 5 2 4" xfId="15558"/>
    <cellStyle name="60% - 着色 1 2 8 2 4" xfId="15559"/>
    <cellStyle name="40% - 着色 3 2 2 5 2 5" xfId="15560"/>
    <cellStyle name="40% - 着色 3 2 2 5 3" xfId="15561"/>
    <cellStyle name="常规 3 4 4 4 2 4" xfId="15562"/>
    <cellStyle name="标题 2 13" xfId="15563"/>
    <cellStyle name="40% - 着色 3 2 2 5 3 2" xfId="15564"/>
    <cellStyle name="常规 3 4 4 4 2 4 2" xfId="15565"/>
    <cellStyle name="标题 2 13 2" xfId="15566"/>
    <cellStyle name="常规 9 4 2 2 6" xfId="15567"/>
    <cellStyle name="40% - 着色 3 2 2 5 3 2 2" xfId="15568"/>
    <cellStyle name="常规 3 4 4 4 2 5" xfId="15569"/>
    <cellStyle name="标题 2 14" xfId="15570"/>
    <cellStyle name="60% - 着色 1 2 8 3 2" xfId="15571"/>
    <cellStyle name="40% - 着色 3 2 2 5 3 3" xfId="15572"/>
    <cellStyle name="常规 3 4 4 4 2 6" xfId="15573"/>
    <cellStyle name="标题 2 15" xfId="15574"/>
    <cellStyle name="标题 2 20" xfId="15575"/>
    <cellStyle name="60% - 着色 1 2 8 3 3" xfId="15576"/>
    <cellStyle name="40% - 着色 3 2 2 5 3 4" xfId="15577"/>
    <cellStyle name="60% - 着色 6 5 4 2 3 2" xfId="15578"/>
    <cellStyle name="40% - 着色 3 2 2 5 4" xfId="15579"/>
    <cellStyle name="常规 2 2 2 2 5 3 3 2" xfId="15580"/>
    <cellStyle name="60% - 着色 6 5 4 2 3 3" xfId="15581"/>
    <cellStyle name="40% - 着色 3 2 2 5 5" xfId="15582"/>
    <cellStyle name="40% - 着色 3 2 2 6" xfId="15583"/>
    <cellStyle name="40% - 着色 3 2 2 6 2" xfId="15584"/>
    <cellStyle name="40% - 着色 3 2 2 6 2 2" xfId="15585"/>
    <cellStyle name="60% - 着色 1 2 9 2 2" xfId="15586"/>
    <cellStyle name="40% - 着色 3 2 2 6 2 3" xfId="15587"/>
    <cellStyle name="40% - 着色 3 2 2 6 3" xfId="15588"/>
    <cellStyle name="40% - 着色 3 2 2 6 4" xfId="15589"/>
    <cellStyle name="40% - 着色 3 2 2 7" xfId="15590"/>
    <cellStyle name="40% - 着色 3 2 2 8" xfId="15591"/>
    <cellStyle name="40% - 着色 3 2 3 2" xfId="15592"/>
    <cellStyle name="40% - 着色 3 2 3 2 2" xfId="15593"/>
    <cellStyle name="40% - 着色 3 2 3 2 2 2" xfId="15594"/>
    <cellStyle name="60% - 着色 1 3 5 2 2" xfId="15595"/>
    <cellStyle name="40% - 着色 3 2 3 2 2 3" xfId="15596"/>
    <cellStyle name="40% - 着色 6 2 3 3 2 3 2 2" xfId="15597"/>
    <cellStyle name="40% - 着色 3 2 3 2 3" xfId="15598"/>
    <cellStyle name="40% - 着色 3 2 3 2 3 2" xfId="15599"/>
    <cellStyle name="40% - 着色 3 2 3 2 3 2 2" xfId="15600"/>
    <cellStyle name="标题 3 13 2 2" xfId="15601"/>
    <cellStyle name="40% - 着色 3 2 3 2 3 2 3" xfId="15602"/>
    <cellStyle name="常规 4 2 2 4 2 2 2 2" xfId="15603"/>
    <cellStyle name="60% - 着色 1 3 5 3 2" xfId="15604"/>
    <cellStyle name="40% - 着色 3 2 3 2 3 3" xfId="15605"/>
    <cellStyle name="常规 4 2 2 4 2 2 2 3" xfId="15606"/>
    <cellStyle name="60% - 着色 1 3 5 3 3" xfId="15607"/>
    <cellStyle name="40% - 着色 3 2 3 2 3 4" xfId="15608"/>
    <cellStyle name="40% - 着色 3 2 3 2 4" xfId="15609"/>
    <cellStyle name="40% - 着色 3 2 3 3" xfId="15610"/>
    <cellStyle name="40% - 着色 3 2 3 3 2" xfId="15611"/>
    <cellStyle name="40% - 着色 3 2 3 3 2 2" xfId="15612"/>
    <cellStyle name="40% - 着色 3 2 3 3 2 2 2" xfId="15613"/>
    <cellStyle name="40% - 着色 3 2 3 3 2 2 3" xfId="15614"/>
    <cellStyle name="60% - 着色 1 3 6 2 2" xfId="15615"/>
    <cellStyle name="40% - 着色 3 2 3 3 2 3" xfId="15616"/>
    <cellStyle name="40% - 着色 3 2 3 3 2 3 2" xfId="15617"/>
    <cellStyle name="60% - 着色 3 5 2 3 2 2" xfId="15618"/>
    <cellStyle name="40% - 着色 3 2 3 3 2 3 3" xfId="15619"/>
    <cellStyle name="60% - 着色 1 3 6 2 3" xfId="15620"/>
    <cellStyle name="40% - 着色 3 2 3 3 2 4" xfId="15621"/>
    <cellStyle name="60% - 着色 1 3 6 2 4" xfId="15622"/>
    <cellStyle name="40% - 着色 3 2 3 3 2 5" xfId="15623"/>
    <cellStyle name="40% - 着色 3 2 3 3 3" xfId="15624"/>
    <cellStyle name="常规 3 4 5 2 2 4" xfId="15625"/>
    <cellStyle name="40% - 着色 3 2 3 3 3 2" xfId="15626"/>
    <cellStyle name="常规 3 4 5 2 2 4 2" xfId="15627"/>
    <cellStyle name="40% - 着色 3 2 3 3 3 2 2" xfId="15628"/>
    <cellStyle name="常规 3 4 5 2 2 4 3" xfId="15629"/>
    <cellStyle name="40% - 着色 3 2 3 3 3 2 3" xfId="15630"/>
    <cellStyle name="常规 3 4 5 2 2 5" xfId="15631"/>
    <cellStyle name="40% - 着色 3 2 3 3 3 3" xfId="15632"/>
    <cellStyle name="常规 3 4 5 2 2 6" xfId="15633"/>
    <cellStyle name="40% - 着色 3 2 3 3 3 4" xfId="15634"/>
    <cellStyle name="40% - 着色 3 2 3 3 4" xfId="15635"/>
    <cellStyle name="40% - 着色 3 2 3 4" xfId="15636"/>
    <cellStyle name="60% - 着色 4 5 2 3 2 4" xfId="15637"/>
    <cellStyle name="40% - 着色 3 2 3 4 2" xfId="15638"/>
    <cellStyle name="40% - 着色 3 2 3 4 2 2" xfId="15639"/>
    <cellStyle name="40% - 着色 3 2 3 4 2 2 2" xfId="15640"/>
    <cellStyle name="40% - 着色 3 2 3 4 2 2 3" xfId="15641"/>
    <cellStyle name="40% - 着色 3 2 3 4 2 3" xfId="15642"/>
    <cellStyle name="40% - 着色 3 2 3 4 2 3 2" xfId="15643"/>
    <cellStyle name="40% - 着色 3 2 3 4 2 3 2 2" xfId="15644"/>
    <cellStyle name="40% - 着色 3 2 3 4 2 3 2 3" xfId="15645"/>
    <cellStyle name="60% - 着色 3 5 3 3 2 2" xfId="15646"/>
    <cellStyle name="40% - 着色 3 2 3 4 2 3 3" xfId="15647"/>
    <cellStyle name="60% - 着色 3 5 3 3 2 3" xfId="15648"/>
    <cellStyle name="40% - 着色 3 2 3 4 2 3 4" xfId="15649"/>
    <cellStyle name="40% - 着色 3 2 3 4 2 4" xfId="15650"/>
    <cellStyle name="40% - 着色 3 2 3 4 2 5" xfId="15651"/>
    <cellStyle name="常规 3 2 2 2 4 2 2 2" xfId="15652"/>
    <cellStyle name="40% - 着色 3 2 3 4 3" xfId="15653"/>
    <cellStyle name="常规 3 4 5 3 2 4" xfId="15654"/>
    <cellStyle name="常规 3 2 2 2 4 2 2 2 2" xfId="15655"/>
    <cellStyle name="40% - 着色 3 2 3 4 3 2" xfId="15656"/>
    <cellStyle name="常规 3 4 5 3 2 4 2" xfId="15657"/>
    <cellStyle name="40% - 着色 3 2 3 4 3 2 2" xfId="15658"/>
    <cellStyle name="常规 3 4 5 3 2 4 3" xfId="15659"/>
    <cellStyle name="40% - 着色 3 2 3 4 3 2 3" xfId="15660"/>
    <cellStyle name="常规 3 4 5 3 2 5" xfId="15661"/>
    <cellStyle name="常规 3 2 2 2 4 2 2 2 3" xfId="15662"/>
    <cellStyle name="40% - 着色 3 2 3 4 3 3" xfId="15663"/>
    <cellStyle name="常规 3 4 5 3 2 6" xfId="15664"/>
    <cellStyle name="40% - 着色 3 2 3 4 3 4" xfId="15665"/>
    <cellStyle name="常规 3 2 2 2 4 2 2 3" xfId="15666"/>
    <cellStyle name="60% - 着色 6 5 4 3 2 2" xfId="15667"/>
    <cellStyle name="40% - 着色 3 2 3 4 4" xfId="15668"/>
    <cellStyle name="40% - 着色 3 2 3 5" xfId="15669"/>
    <cellStyle name="40% - 着色 3 2 3 5 2" xfId="15670"/>
    <cellStyle name="60% - 着色 5 4 3 2 3 2 4" xfId="15671"/>
    <cellStyle name="40% - 着色 3 2 3 5 2 2" xfId="15672"/>
    <cellStyle name="40% - 着色 3 2 3 5 2 2 2" xfId="15673"/>
    <cellStyle name="常规 4 2 2" xfId="15674"/>
    <cellStyle name="40% - 着色 3 2 3 5 2 2 3" xfId="15675"/>
    <cellStyle name="40% - 着色 3 2 3 5 2 3" xfId="15676"/>
    <cellStyle name="40% - 着色 3 2 3 5 2 3 2" xfId="15677"/>
    <cellStyle name="标题 4 9 6" xfId="15678"/>
    <cellStyle name="60% - 着色 1 2 5 4" xfId="15679"/>
    <cellStyle name="40% - 着色 3 2 3 5 2 3 2 2" xfId="15680"/>
    <cellStyle name="常规 2 2 3 7 3 2" xfId="15681"/>
    <cellStyle name="60% - 着色 1 2 5 5" xfId="15682"/>
    <cellStyle name="40% - 着色 3 2 3 5 2 3 2 3" xfId="15683"/>
    <cellStyle name="60% - 着色 3 5 4 3 2 2" xfId="15684"/>
    <cellStyle name="40% - 着色 3 2 3 5 2 3 3" xfId="15685"/>
    <cellStyle name="60% - 着色 3 5 4 3 2 3" xfId="15686"/>
    <cellStyle name="40% - 着色 3 2 3 5 2 3 4" xfId="15687"/>
    <cellStyle name="40% - 着色 3 2 3 5 2 4" xfId="15688"/>
    <cellStyle name="40% - 着色 3 2 3 5 2 5" xfId="15689"/>
    <cellStyle name="常规 3 4 5 4 2 4" xfId="15690"/>
    <cellStyle name="常规 3 2 2 2 4 2 3 2 2" xfId="15691"/>
    <cellStyle name="40% - 着色 3 2 3 5 3 2" xfId="15692"/>
    <cellStyle name="常规 3 4 5 4 2 4 2" xfId="15693"/>
    <cellStyle name="40% - 着色 3 2 3 5 3 2 2" xfId="15694"/>
    <cellStyle name="常规 3 4 5 4 2 4 3" xfId="15695"/>
    <cellStyle name="40% - 着色 3 2 3 5 3 2 3" xfId="15696"/>
    <cellStyle name="常规 3 4 5 4 2 5" xfId="15697"/>
    <cellStyle name="常规 3 2 2 2 4 2 3 2 3" xfId="15698"/>
    <cellStyle name="40% - 着色 3 2 3 5 3 3" xfId="15699"/>
    <cellStyle name="常规 3 4 5 4 2 6" xfId="15700"/>
    <cellStyle name="40% - 着色 3 2 3 5 3 4" xfId="15701"/>
    <cellStyle name="常规 2 2 2 2 5 4 3 2" xfId="15702"/>
    <cellStyle name="常规 3 2 2 2 4 2 3 4" xfId="15703"/>
    <cellStyle name="40% - 着色 3 2 3 5 5" xfId="15704"/>
    <cellStyle name="40% - 着色 3 2 3 6" xfId="15705"/>
    <cellStyle name="40% - 着色 3 2 3 6 2" xfId="15706"/>
    <cellStyle name="40% - 着色 3 2 3 6 2 2" xfId="15707"/>
    <cellStyle name="40% - 着色 3 2 3 6 2 3" xfId="15708"/>
    <cellStyle name="常规 3 2 2 2 4 2 4 2" xfId="15709"/>
    <cellStyle name="40% - 着色 3 2 3 6 3" xfId="15710"/>
    <cellStyle name="常规 3 2 2 2 4 2 4 3" xfId="15711"/>
    <cellStyle name="40% - 着色 3 2 3 6 4" xfId="15712"/>
    <cellStyle name="40% - 着色 3 2 3 7" xfId="15713"/>
    <cellStyle name="40% - 着色 3 2 3 8" xfId="15714"/>
    <cellStyle name="40% - 着色 3 2 4 2" xfId="15715"/>
    <cellStyle name="常规 384 2 2 2 2" xfId="15716"/>
    <cellStyle name="40% - 着色 3 2 4 2 4" xfId="15717"/>
    <cellStyle name="40% - 着色 3 2 4 3" xfId="15718"/>
    <cellStyle name="常规 384 2 2 2 3" xfId="15719"/>
    <cellStyle name="40% - 着色 3 2 4 3 2" xfId="15720"/>
    <cellStyle name="40% - 着色 3 2 4 3 3" xfId="15721"/>
    <cellStyle name="40% - 着色 3 2 4 3 4" xfId="15722"/>
    <cellStyle name="40% - 着色 3 2 4 3 5" xfId="15723"/>
    <cellStyle name="40% - 着色 3 2 4 4" xfId="15724"/>
    <cellStyle name="40% - 着色 3 2 4 4 2" xfId="15725"/>
    <cellStyle name="常规 3 2 2 2 4 3 2 2" xfId="15726"/>
    <cellStyle name="40% - 着色 3 2 4 4 3" xfId="15727"/>
    <cellStyle name="常规 3 2 2 2 4 3 2 3" xfId="15728"/>
    <cellStyle name="40% - 着色 3 2 4 4 4" xfId="15729"/>
    <cellStyle name="40% - 着色 3 2 4 4 5" xfId="15730"/>
    <cellStyle name="40% - 着色 3 2 4 5" xfId="15731"/>
    <cellStyle name="40% - 着色 3 2 4 5 2" xfId="15732"/>
    <cellStyle name="40% - 着色 3 2 4 5 5" xfId="15733"/>
    <cellStyle name="40% - 着色 3 2 4 6" xfId="15734"/>
    <cellStyle name="40% - 着色 3 2 4 6 2" xfId="15735"/>
    <cellStyle name="40% - 着色 3 2 4 6 3" xfId="15736"/>
    <cellStyle name="40% - 着色 3 2 4 6 4" xfId="15737"/>
    <cellStyle name="60% - 着色 6 2 2 5 3 2 2" xfId="15738"/>
    <cellStyle name="40% - 着色 3 2 4 7" xfId="15739"/>
    <cellStyle name="60% - 着色 6 2 2 5 3 2 3" xfId="15740"/>
    <cellStyle name="40% - 着色 3 2 4 8" xfId="15741"/>
    <cellStyle name="40% - 着色 3 2 5" xfId="15742"/>
    <cellStyle name="常规 384 2 2 3" xfId="15743"/>
    <cellStyle name="40% - 着色 3 2 5 2" xfId="15744"/>
    <cellStyle name="常规 384 2 2 3 2" xfId="15745"/>
    <cellStyle name="40% - 着色 3 2 5 2 2" xfId="15746"/>
    <cellStyle name="40% - 着色 3 2 5 2 2 2" xfId="15747"/>
    <cellStyle name="60% - 着色 1 5 5 2 2" xfId="15748"/>
    <cellStyle name="40% - 着色 3 2 5 2 2 3" xfId="15749"/>
    <cellStyle name="40% - 着色 3 2 5 2 3" xfId="15750"/>
    <cellStyle name="40% - 着色 3 2 5 2 3 2" xfId="15751"/>
    <cellStyle name="40% - 着色 3 2 5 2 3 2 2" xfId="15752"/>
    <cellStyle name="标题 1 2 2 3" xfId="15753"/>
    <cellStyle name="标题 2 10 2 2 2" xfId="15754"/>
    <cellStyle name="40% - 着色 3 2 5 2 3 2 3" xfId="15755"/>
    <cellStyle name="标题 1 2 2 4" xfId="15756"/>
    <cellStyle name="常规 4 2 2 4 4 2 2 2" xfId="15757"/>
    <cellStyle name="60% - 着色 1 5 5 3 2" xfId="15758"/>
    <cellStyle name="40% - 着色 3 2 5 2 3 3" xfId="15759"/>
    <cellStyle name="常规 4 2 2 4 4 2 2 3" xfId="15760"/>
    <cellStyle name="60% - 着色 1 5 5 3 3" xfId="15761"/>
    <cellStyle name="40% - 着色 3 2 5 2 3 4" xfId="15762"/>
    <cellStyle name="40% - 着色 3 2 5 2 4" xfId="15763"/>
    <cellStyle name="40% - 着色 3 2 5 2 5" xfId="15764"/>
    <cellStyle name="40% - 着色 3 2 5 3" xfId="15765"/>
    <cellStyle name="常规 384 2 2 3 3" xfId="15766"/>
    <cellStyle name="40% - 着色 3 2 5 3 2" xfId="15767"/>
    <cellStyle name="40% - 着色 3 2 5 3 2 2" xfId="15768"/>
    <cellStyle name="40% - 着色 3 2 5 3 2 2 2" xfId="15769"/>
    <cellStyle name="40% - 着色 3 2 5 3 2 2 3" xfId="15770"/>
    <cellStyle name="60% - 着色 1 5 6 2 2" xfId="15771"/>
    <cellStyle name="40% - 着色 3 2 5 3 2 3" xfId="15772"/>
    <cellStyle name="40% - 着色 3 2 5 3 2 3 2" xfId="15773"/>
    <cellStyle name="40% - 着色 3 2 5 3 2 3 2 2" xfId="15774"/>
    <cellStyle name="40% - 着色 3 2 5 3 2 3 2 3" xfId="15775"/>
    <cellStyle name="60% - 着色 3 7 2 3 2 2" xfId="15776"/>
    <cellStyle name="40% - 着色 3 2 5 3 2 3 3" xfId="15777"/>
    <cellStyle name="60% - 着色 3 7 2 3 2 3" xfId="15778"/>
    <cellStyle name="40% - 着色 3 2 5 3 2 3 4" xfId="15779"/>
    <cellStyle name="60% - 着色 1 5 6 2 3" xfId="15780"/>
    <cellStyle name="40% - 着色 3 2 5 3 2 4" xfId="15781"/>
    <cellStyle name="60% - 着色 1 5 6 2 4" xfId="15782"/>
    <cellStyle name="40% - 着色 3 2 5 3 2 5" xfId="15783"/>
    <cellStyle name="40% - 着色 3 2 5 3 3" xfId="15784"/>
    <cellStyle name="常规 3 4 7 2 2 4" xfId="15785"/>
    <cellStyle name="40% - 着色 3 2 5 3 3 2" xfId="15786"/>
    <cellStyle name="40% - 着色 3 2 5 3 3 2 2" xfId="15787"/>
    <cellStyle name="标题 2 2 2 3" xfId="15788"/>
    <cellStyle name="40% - 着色 3 2 5 3 3 2 3" xfId="15789"/>
    <cellStyle name="标题 2 2 2 4" xfId="15790"/>
    <cellStyle name="标题 2 11 2 2 2" xfId="15791"/>
    <cellStyle name="常规 3 4 7 2 2 5" xfId="15792"/>
    <cellStyle name="40% - 着色 3 2 5 3 3 3" xfId="15793"/>
    <cellStyle name="40% - 着色 3 2 5 3 3 4" xfId="15794"/>
    <cellStyle name="40% - 着色 3 2 5 3 4" xfId="15795"/>
    <cellStyle name="40% - 着色 3 2 5 3 5" xfId="15796"/>
    <cellStyle name="40% - 着色 3 2 5 4" xfId="15797"/>
    <cellStyle name="常规 384 2 2 3 4" xfId="15798"/>
    <cellStyle name="60% - 着色 2 2 2 5 2 3 2 2" xfId="15799"/>
    <cellStyle name="常规 4 2 2 2 3 2 2 3" xfId="15800"/>
    <cellStyle name="40% - 着色 3 2 5 4 2" xfId="15801"/>
    <cellStyle name="常规 4 2 2 2 3 2 2 3 2" xfId="15802"/>
    <cellStyle name="40% - 着色 3 2 5 4 2 2" xfId="15803"/>
    <cellStyle name="40% - 着色 3 2 5 4 2 2 2" xfId="15804"/>
    <cellStyle name="40% - 着色 3 2 5 4 2 2 3" xfId="15805"/>
    <cellStyle name="常规 4 2 2 2 3 2 2 3 3" xfId="15806"/>
    <cellStyle name="40% - 着色 3 2 5 4 2 3" xfId="15807"/>
    <cellStyle name="40% - 着色 3 2 5 4 2 3 2" xfId="15808"/>
    <cellStyle name="40% - 着色 3 2 5 4 2 3 2 2" xfId="15809"/>
    <cellStyle name="40% - 着色 3 2 5 4 2 3 2 3" xfId="15810"/>
    <cellStyle name="40% - 着色 3 2 5 4 2 3 3" xfId="15811"/>
    <cellStyle name="60% - 强调文字颜色 3 5 2" xfId="15812"/>
    <cellStyle name="40% - 着色 3 2 5 4 2 3 4" xfId="15813"/>
    <cellStyle name="常规 4 2 2 2 3 2 2 3 4" xfId="15814"/>
    <cellStyle name="40% - 着色 3 2 5 4 2 4" xfId="15815"/>
    <cellStyle name="常规 2 2 29 2" xfId="15816"/>
    <cellStyle name="40% - 着色 3 2 5 4 2 5" xfId="15817"/>
    <cellStyle name="常规 4 2 2 2 3 2 2 4" xfId="15818"/>
    <cellStyle name="常规 7 4 4 2 2 2" xfId="15819"/>
    <cellStyle name="40% - 着色 3 2 5 4 3" xfId="15820"/>
    <cellStyle name="40% - 着色 3 2 5 4 3 2" xfId="15821"/>
    <cellStyle name="40% - 着色 3 2 5 4 3 2 2" xfId="15822"/>
    <cellStyle name="标题 3 2 2 3" xfId="15823"/>
    <cellStyle name="40% - 着色 3 2 5 4 3 2 3" xfId="15824"/>
    <cellStyle name="标题 3 2 2 4" xfId="15825"/>
    <cellStyle name="标题 2 12 2 2 2" xfId="15826"/>
    <cellStyle name="60% - 强调文字颜色 3 11 2 2 2" xfId="15827"/>
    <cellStyle name="40% - 着色 3 2 5 4 3 3" xfId="15828"/>
    <cellStyle name="60% - 强调文字颜色 3 11 2 2 3" xfId="15829"/>
    <cellStyle name="40% - 着色 3 2 5 4 3 4" xfId="15830"/>
    <cellStyle name="常规 4 2 2 2 3 2 2 5" xfId="15831"/>
    <cellStyle name="常规 7 4 4 2 2 3" xfId="15832"/>
    <cellStyle name="40% - 着色 3 2 5 4 4" xfId="15833"/>
    <cellStyle name="40% - 着色 3 2 5 4 5" xfId="15834"/>
    <cellStyle name="60% - 着色 2 2 2 5 2 3 2 3" xfId="15835"/>
    <cellStyle name="40% - 着色 3 2 5 5" xfId="15836"/>
    <cellStyle name="常规 4 2 2 2 3 2 3 3" xfId="15837"/>
    <cellStyle name="40% - 着色 3 2 5 5 2" xfId="15838"/>
    <cellStyle name="40% - 着色 3 2 5 5 2 2" xfId="15839"/>
    <cellStyle name="40% - 着色 3 2 5 5 2 2 2" xfId="15840"/>
    <cellStyle name="40% - 着色 3 2 5 5 2 2 3" xfId="15841"/>
    <cellStyle name="40% - 着色 3 2 5 5 2 3" xfId="15842"/>
    <cellStyle name="40% - 着色 3 2 5 5 2 3 2" xfId="15843"/>
    <cellStyle name="40% - 着色 3 2 5 5 2 3 2 2" xfId="15844"/>
    <cellStyle name="常规 4 2 3 7 3 2" xfId="15845"/>
    <cellStyle name="40% - 着色 3 2 5 5 2 3 2 3" xfId="15846"/>
    <cellStyle name="40% - 着色 3 2 5 5 2 3 3" xfId="15847"/>
    <cellStyle name="40% - 着色 3 2 5 5 2 3 4" xfId="15848"/>
    <cellStyle name="40% - 着色 3 2 5 5 2 4" xfId="15849"/>
    <cellStyle name="40% - 着色 3 2 5 5 2 5" xfId="15850"/>
    <cellStyle name="常规 4 2 2 2 3 2 3 4" xfId="15851"/>
    <cellStyle name="常规 7 4 4 2 3 2" xfId="15852"/>
    <cellStyle name="40% - 着色 3 2 5 5 3" xfId="15853"/>
    <cellStyle name="常规 7 4 4 2 3 2 2" xfId="15854"/>
    <cellStyle name="40% - 着色 3 2 5 5 3 2" xfId="15855"/>
    <cellStyle name="40% - 着色 3 2 5 5 3 2 2" xfId="15856"/>
    <cellStyle name="标题 4 2 2 3" xfId="15857"/>
    <cellStyle name="40% - 着色 3 2 5 5 3 2 3" xfId="15858"/>
    <cellStyle name="标题 4 2 2 4" xfId="15859"/>
    <cellStyle name="标题 2 13 2 2 2" xfId="15860"/>
    <cellStyle name="常规 7 4 4 2 3 2 3" xfId="15861"/>
    <cellStyle name="40% - 着色 3 2 5 5 3 3" xfId="15862"/>
    <cellStyle name="常规 2 3 10 2 2" xfId="15863"/>
    <cellStyle name="40% - 着色 3 2 5 5 3 4" xfId="15864"/>
    <cellStyle name="常规 7 4 4 2 3 3" xfId="15865"/>
    <cellStyle name="40% - 着色 3 2 5 5 4" xfId="15866"/>
    <cellStyle name="常规 7 4 4 2 3 4" xfId="15867"/>
    <cellStyle name="40% - 着色 3 2 5 5 5" xfId="15868"/>
    <cellStyle name="60% - 着色 2 2 2 5 2 3 2 4" xfId="15869"/>
    <cellStyle name="40% - 着色 3 2 5 6" xfId="15870"/>
    <cellStyle name="40% - 着色 3 2 5 6 2" xfId="15871"/>
    <cellStyle name="40% - 着色 3 2 5 6 2 2" xfId="15872"/>
    <cellStyle name="40% - 着色 3 2 5 6 2 3" xfId="15873"/>
    <cellStyle name="40% - 着色 3 2 5 6 3" xfId="15874"/>
    <cellStyle name="40% - 着色 3 2 5 6 4" xfId="15875"/>
    <cellStyle name="40% - 着色 3 2 5 7" xfId="15876"/>
    <cellStyle name="40% - 着色 3 2 5 8" xfId="15877"/>
    <cellStyle name="40% - 着色 3 2 6" xfId="15878"/>
    <cellStyle name="常规 384 2 2 4" xfId="15879"/>
    <cellStyle name="40% - 着色 3 2 6 2" xfId="15880"/>
    <cellStyle name="40% - 着色 3 2 6 2 2" xfId="15881"/>
    <cellStyle name="40% - 着色 3 2 6 2 3" xfId="15882"/>
    <cellStyle name="40% - 着色 3 2 6 3" xfId="15883"/>
    <cellStyle name="40% - 着色 3 2 6 3 2" xfId="15884"/>
    <cellStyle name="40% - 着色 3 2 6 3 2 2" xfId="15885"/>
    <cellStyle name="40% - 着色 3 2 6 3 2 3" xfId="15886"/>
    <cellStyle name="40% - 着色 3 2 6 3 3" xfId="15887"/>
    <cellStyle name="40% - 着色 3 2 6 3 4" xfId="15888"/>
    <cellStyle name="40% - 着色 3 2 6 4" xfId="15889"/>
    <cellStyle name="40% - 着色 3 2 6 5" xfId="15890"/>
    <cellStyle name="常规 4 2 2 6 3 2 3 2" xfId="15891"/>
    <cellStyle name="40% - 着色 3 2 7" xfId="15892"/>
    <cellStyle name="常规 384 2 2 5" xfId="15893"/>
    <cellStyle name="60% - 着色 1 2 9 3 2 3" xfId="15894"/>
    <cellStyle name="40% - 着色 3 2 7 2" xfId="15895"/>
    <cellStyle name="40% - 着色 3 2 7 2 2" xfId="15896"/>
    <cellStyle name="60% - 强调文字颜色 4 13 5" xfId="15897"/>
    <cellStyle name="40% - 着色 3 2 7 2 2 2" xfId="15898"/>
    <cellStyle name="60% - 强调文字颜色 4 13 6" xfId="15899"/>
    <cellStyle name="40% - 着色 5 4 3 3 2 2" xfId="15900"/>
    <cellStyle name="40% - 着色 3 2 7 2 2 3" xfId="15901"/>
    <cellStyle name="40% - 着色 3 2 7 2 3" xfId="15902"/>
    <cellStyle name="60% - 强调文字颜色 4 14 5" xfId="15903"/>
    <cellStyle name="40% - 着色 3 2 7 2 3 2" xfId="15904"/>
    <cellStyle name="40% - 着色 3 2 7 2 3 2 2" xfId="15905"/>
    <cellStyle name="40% - 着色 3 2 7 2 3 2 3" xfId="15906"/>
    <cellStyle name="60% - 强调文字颜色 4 14 6" xfId="15907"/>
    <cellStyle name="40% - 着色 3 2 7 2 3 3" xfId="15908"/>
    <cellStyle name="40% - 着色 3 2 7 2 3 4" xfId="15909"/>
    <cellStyle name="60% - 着色 1 2 6 3 2 2" xfId="15910"/>
    <cellStyle name="40% - 着色 3 2 7 2 4" xfId="15911"/>
    <cellStyle name="60% - 着色 1 2 6 3 2 3" xfId="15912"/>
    <cellStyle name="40% - 着色 3 2 7 2 5" xfId="15913"/>
    <cellStyle name="60% - 着色 1 2 9 3 2 4" xfId="15914"/>
    <cellStyle name="40% - 着色 3 2 7 3" xfId="15915"/>
    <cellStyle name="40% - 着色 3 2 7 3 2" xfId="15916"/>
    <cellStyle name="40% - 着色 3 2 7 3 2 2" xfId="15917"/>
    <cellStyle name="40% - 着色 3 2 7 3 2 3" xfId="15918"/>
    <cellStyle name="40% - 着色 3 2 7 3 3" xfId="15919"/>
    <cellStyle name="40% - 着色 3 2 7 3 4" xfId="15920"/>
    <cellStyle name="常规 4 2 3 3 2 2 2 2" xfId="15921"/>
    <cellStyle name="40% - 着色 3 2 7 4" xfId="15922"/>
    <cellStyle name="常规 4 2 3 3 2 2 2 3" xfId="15923"/>
    <cellStyle name="40% - 着色 3 2 7 5" xfId="15924"/>
    <cellStyle name="常规 4 2 2 6 3 2 3 3" xfId="15925"/>
    <cellStyle name="着色 5 5 3 2 2 2" xfId="15926"/>
    <cellStyle name="40% - 着色 3 2 8" xfId="15927"/>
    <cellStyle name="40% - 着色 3 2 8 2 2" xfId="15928"/>
    <cellStyle name="40% - 着色 3 2 8 2 2 2" xfId="15929"/>
    <cellStyle name="60% - 着色 3 2 6 2 4" xfId="15930"/>
    <cellStyle name="40% - 着色 5 4 4 3 2 2" xfId="15931"/>
    <cellStyle name="40% - 着色 3 2 8 2 2 3" xfId="15932"/>
    <cellStyle name="40% - 着色 3 2 8 2 3" xfId="15933"/>
    <cellStyle name="40% - 着色 3 2 8 2 3 2" xfId="15934"/>
    <cellStyle name="60% - 着色 3 2 6 3 4" xfId="15935"/>
    <cellStyle name="常规 2 3 2 3 3 2 3" xfId="15936"/>
    <cellStyle name="40% - 着色 3 2 8 2 3 2 2" xfId="15937"/>
    <cellStyle name="常规 2 3 2 3 3 2 4" xfId="15938"/>
    <cellStyle name="40% - 着色 3 2 8 2 3 2 3" xfId="15939"/>
    <cellStyle name="40% - 着色 3 2 8 2 3 3" xfId="15940"/>
    <cellStyle name="40% - 着色 3 2 8 2 3 4" xfId="15941"/>
    <cellStyle name="40% - 着色 3 2 8 2 4" xfId="15942"/>
    <cellStyle name="40% - 着色 3 2 8 2 5" xfId="15943"/>
    <cellStyle name="40% - 着色 3 2 8 3 2" xfId="15944"/>
    <cellStyle name="40% - 着色 3 2 8 3 2 2" xfId="15945"/>
    <cellStyle name="60% - 着色 3 2 7 2 4" xfId="15946"/>
    <cellStyle name="40% - 着色 3 2 8 3 2 3" xfId="15947"/>
    <cellStyle name="60% - 着色 3 2 7 2 5" xfId="15948"/>
    <cellStyle name="40% - 着色 3 2 8 3 3" xfId="15949"/>
    <cellStyle name="40% - 着色 3 2 8 3 4" xfId="15950"/>
    <cellStyle name="常规 4 2 3 3 2 2 3 2" xfId="15951"/>
    <cellStyle name="40% - 着色 3 2 8 4" xfId="15952"/>
    <cellStyle name="常规 4 2 3 3 2 2 3 3" xfId="15953"/>
    <cellStyle name="40% - 着色 3 2 8 5" xfId="15954"/>
    <cellStyle name="常规 4 2 2 6 3 2 3 4" xfId="15955"/>
    <cellStyle name="着色 5 5 3 2 2 3" xfId="15956"/>
    <cellStyle name="40% - 着色 3 2 9" xfId="15957"/>
    <cellStyle name="常规 9 2 4 3 4" xfId="15958"/>
    <cellStyle name="常规 2 3 4 2 4 2 3 2" xfId="15959"/>
    <cellStyle name="40% - 着色 3 2 9 2 2" xfId="15960"/>
    <cellStyle name="40% - 着色 3 2 9 2 2 2" xfId="15961"/>
    <cellStyle name="60% - 着色 3 3 6 2 4" xfId="15962"/>
    <cellStyle name="40% - 着色 5 4 5 3 2 2" xfId="15963"/>
    <cellStyle name="40% - 着色 3 2 9 2 2 3" xfId="15964"/>
    <cellStyle name="常规 2 3 4 2 4 2 3 3" xfId="15965"/>
    <cellStyle name="40% - 着色 3 2 9 2 3" xfId="15966"/>
    <cellStyle name="40% - 着色 3 2 9 2 3 2" xfId="15967"/>
    <cellStyle name="常规 2 3 3 3 3 2 4" xfId="15968"/>
    <cellStyle name="40% - 着色 3 2 9 2 3 2 3" xfId="15969"/>
    <cellStyle name="40% - 着色 3 2 9 2 3 3" xfId="15970"/>
    <cellStyle name="常规 3 2 2 8 2 2" xfId="15971"/>
    <cellStyle name="40% - 着色 3 2 9 2 3 4" xfId="15972"/>
    <cellStyle name="常规 2 3 4 2 4 2 3 4" xfId="15973"/>
    <cellStyle name="40% - 着色 3 2 9 2 4" xfId="15974"/>
    <cellStyle name="40% - 着色 3 2 9 2 5" xfId="15975"/>
    <cellStyle name="常规 2 3 4 2 4 2 4" xfId="15976"/>
    <cellStyle name="40% - 着色 3 2 9 3" xfId="15977"/>
    <cellStyle name="40% - 着色 3 2 9 3 2" xfId="15978"/>
    <cellStyle name="40% - 着色 3 2 9 3 2 2" xfId="15979"/>
    <cellStyle name="40% - 着色 3 2 9 3 2 3" xfId="15980"/>
    <cellStyle name="40% - 着色 3 2 9 3 3" xfId="15981"/>
    <cellStyle name="40% - 着色 3 2 9 3 4" xfId="15982"/>
    <cellStyle name="常规 2 3 4 2 4 2 5" xfId="15983"/>
    <cellStyle name="40% - 着色 3 2 9 4" xfId="15984"/>
    <cellStyle name="40% - 着色 3 2 9 5" xfId="15985"/>
    <cellStyle name="40% - 着色 3 3 2" xfId="15986"/>
    <cellStyle name="40% - 着色 3 3 2 2" xfId="15987"/>
    <cellStyle name="常规 2 3 3 4 3 2 5" xfId="15988"/>
    <cellStyle name="40% - 着色 3 3 2 2 2" xfId="15989"/>
    <cellStyle name="40% - 着色 3 3 2 2 3" xfId="15990"/>
    <cellStyle name="40% - 着色 3 3 2 3" xfId="15991"/>
    <cellStyle name="40% - 着色 3 3 2 3 2" xfId="15992"/>
    <cellStyle name="60% - 强调文字颜色 3 7 3 5" xfId="15993"/>
    <cellStyle name="40% - 着色 3 3 2 3 2 2" xfId="15994"/>
    <cellStyle name="60% - 着色 2 2 6 2 2" xfId="15995"/>
    <cellStyle name="40% - 着色 3 3 2 3 2 3" xfId="15996"/>
    <cellStyle name="40% - 着色 3 3 2 3 3" xfId="15997"/>
    <cellStyle name="40% - 着色 3 3 2 3 4" xfId="15998"/>
    <cellStyle name="40% - 着色 3 3 2 4" xfId="15999"/>
    <cellStyle name="40% - 着色 3 3 2 5" xfId="16000"/>
    <cellStyle name="40% - 着色 3 3 3" xfId="16001"/>
    <cellStyle name="60% - 着色 6 2 2 5 4" xfId="16002"/>
    <cellStyle name="40% - 着色 3 3 3 2 2" xfId="16003"/>
    <cellStyle name="60% - 强调文字颜色 4 6 3 5" xfId="16004"/>
    <cellStyle name="40% - 着色 3 3 3 2 2 2" xfId="16005"/>
    <cellStyle name="60% - 着色 2 3 5 2 2" xfId="16006"/>
    <cellStyle name="40% - 着色 3 3 3 2 2 3" xfId="16007"/>
    <cellStyle name="40% - 着色 6 2 3 4 2 3 2 2" xfId="16008"/>
    <cellStyle name="60% - 着色 6 2 2 5 5" xfId="16009"/>
    <cellStyle name="40% - 着色 3 3 3 2 3" xfId="16010"/>
    <cellStyle name="40% - 着色 3 3 3 2 3 2" xfId="16011"/>
    <cellStyle name="40% - 着色 3 3 3 2 3 2 2" xfId="16012"/>
    <cellStyle name="40% - 着色 3 3 3 2 3 2 3" xfId="16013"/>
    <cellStyle name="常规 4 2 2 5 2 2 2 2" xfId="16014"/>
    <cellStyle name="60% - 着色 2 3 5 3 2" xfId="16015"/>
    <cellStyle name="40% - 着色 3 3 3 2 3 3" xfId="16016"/>
    <cellStyle name="常规 4 2 2 5 2 2 2 3" xfId="16017"/>
    <cellStyle name="60% - 着色 2 3 5 3 3" xfId="16018"/>
    <cellStyle name="40% - 着色 3 3 3 2 3 4" xfId="16019"/>
    <cellStyle name="40% - 着色 3 3 3 2 4" xfId="16020"/>
    <cellStyle name="40% - 着色 3 3 3 3" xfId="16021"/>
    <cellStyle name="60% - 着色 6 2 2 6 4" xfId="16022"/>
    <cellStyle name="40% - 着色 3 3 3 3 2" xfId="16023"/>
    <cellStyle name="60% - 强调文字颜色 4 7 3 5" xfId="16024"/>
    <cellStyle name="40% - 着色 3 3 3 3 2 2" xfId="16025"/>
    <cellStyle name="60% - 着色 2 3 6 2 2" xfId="16026"/>
    <cellStyle name="40% - 着色 3 3 3 3 2 3" xfId="16027"/>
    <cellStyle name="40% - 着色 3 3 3 3 3" xfId="16028"/>
    <cellStyle name="40% - 着色 3 3 3 3 4" xfId="16029"/>
    <cellStyle name="40% - 着色 3 3 3 4" xfId="16030"/>
    <cellStyle name="40% - 着色 3 3 3 5" xfId="16031"/>
    <cellStyle name="40% - 着色 3 3 4" xfId="16032"/>
    <cellStyle name="常规 384 2 3 2" xfId="16033"/>
    <cellStyle name="60% - 着色 6 2 3 5 4" xfId="16034"/>
    <cellStyle name="40% - 着色 3 3 4 2 2" xfId="16035"/>
    <cellStyle name="60% - 强调文字颜色 5 6 3 5" xfId="16036"/>
    <cellStyle name="40% - 着色 3 3 4 2 2 2" xfId="16037"/>
    <cellStyle name="60% - 着色 2 4 5 2 2" xfId="16038"/>
    <cellStyle name="40% - 着色 3 3 4 2 2 3" xfId="16039"/>
    <cellStyle name="60% - 着色 6 2 3 5 5" xfId="16040"/>
    <cellStyle name="40% - 着色 3 3 4 2 3" xfId="16041"/>
    <cellStyle name="40% - 着色 3 3 4 2 3 2" xfId="16042"/>
    <cellStyle name="40% - 着色 3 3 4 2 3 2 2" xfId="16043"/>
    <cellStyle name="40% - 着色 3 3 4 2 3 2 3" xfId="16044"/>
    <cellStyle name="常规 4 2 2 5 3 2 2 2" xfId="16045"/>
    <cellStyle name="60% - 着色 2 4 5 3 2" xfId="16046"/>
    <cellStyle name="40% - 着色 3 3 4 2 3 3" xfId="16047"/>
    <cellStyle name="常规 4 2 2 5 3 2 2 3" xfId="16048"/>
    <cellStyle name="60% - 着色 2 4 5 3 3" xfId="16049"/>
    <cellStyle name="40% - 着色 6 2 5 4 2" xfId="16050"/>
    <cellStyle name="40% - 着色 3 3 4 2 3 4" xfId="16051"/>
    <cellStyle name="40% - 着色 3 3 4 2 4" xfId="16052"/>
    <cellStyle name="60% - 着色 6 2 3 6 4" xfId="16053"/>
    <cellStyle name="40% - 着色 3 3 4 3 2" xfId="16054"/>
    <cellStyle name="60% - 强调文字颜色 5 7 3 5" xfId="16055"/>
    <cellStyle name="40% - 着色 3 3 4 3 2 2" xfId="16056"/>
    <cellStyle name="60% - 着色 2 4 6 2 2" xfId="16057"/>
    <cellStyle name="40% - 着色 3 3 4 3 2 3" xfId="16058"/>
    <cellStyle name="40% - 着色 3 3 4 3 3" xfId="16059"/>
    <cellStyle name="40% - 着色 3 3 4 3 4" xfId="16060"/>
    <cellStyle name="40% - 着色 3 3 4 4" xfId="16061"/>
    <cellStyle name="40% - 着色 3 3 4 5" xfId="16062"/>
    <cellStyle name="40% - 着色 3 3 5" xfId="16063"/>
    <cellStyle name="常规 384 2 3 3" xfId="16064"/>
    <cellStyle name="40% - 着色 3 3 5 2" xfId="16065"/>
    <cellStyle name="40% - 着色 3 3 5 2 3 2 2" xfId="16066"/>
    <cellStyle name="40% - 着色 3 3 5 2 3 2 3" xfId="16067"/>
    <cellStyle name="常规 4 2 2 5 4 2 2 3" xfId="16068"/>
    <cellStyle name="60% - 着色 2 5 5 3 3" xfId="16069"/>
    <cellStyle name="40% - 着色 3 3 5 2 3 4" xfId="16070"/>
    <cellStyle name="40% - 着色 3 3 5 2 4" xfId="16071"/>
    <cellStyle name="40% - 着色 3 3 5 2 5" xfId="16072"/>
    <cellStyle name="60% - 着色 3 4 3 2 2 2" xfId="16073"/>
    <cellStyle name="40% - 着色 3 3 5 3" xfId="16074"/>
    <cellStyle name="60% - 着色 6 2 4 6 4" xfId="16075"/>
    <cellStyle name="40% - 着色 3 3 5 3 2" xfId="16076"/>
    <cellStyle name="40% - 着色 3 3 5 3 3" xfId="16077"/>
    <cellStyle name="40% - 着色 3 3 5 3 4" xfId="16078"/>
    <cellStyle name="40% - 着色 3 3 5 4" xfId="16079"/>
    <cellStyle name="标题 4 12 2 2 2" xfId="16080"/>
    <cellStyle name="40% - 着色 3 3 5 5" xfId="16081"/>
    <cellStyle name="40% - 着色 3 3 6" xfId="16082"/>
    <cellStyle name="常规 384 2 3 4" xfId="16083"/>
    <cellStyle name="40% - 着色 3 3 6 2" xfId="16084"/>
    <cellStyle name="60% - 着色 6 2 5 5 4" xfId="16085"/>
    <cellStyle name="40% - 着色 3 3 6 2 2" xfId="16086"/>
    <cellStyle name="60% - 着色 6 2 5 5 5" xfId="16087"/>
    <cellStyle name="40% - 着色 3 3 6 2 3" xfId="16088"/>
    <cellStyle name="40% - 着色 3 3 6 3" xfId="16089"/>
    <cellStyle name="40% - 着色 3 3 6 4" xfId="16090"/>
    <cellStyle name="40% - 着色 3 3 7" xfId="16091"/>
    <cellStyle name="着色 5 5 3 2 3 2" xfId="16092"/>
    <cellStyle name="40% - 着色 3 3 8" xfId="16093"/>
    <cellStyle name="常规 4 2 3 2 4 2 4" xfId="16094"/>
    <cellStyle name="40% - 着色 3 4 2" xfId="16095"/>
    <cellStyle name="常规 16 4 2 2 2" xfId="16096"/>
    <cellStyle name="40% - 着色 3 4 2 2" xfId="16097"/>
    <cellStyle name="常规 2 3 3 4 4 2 5" xfId="16098"/>
    <cellStyle name="40% - 着色 3 4 2 2 2" xfId="16099"/>
    <cellStyle name="40% - 着色 3 4 2 2 3" xfId="16100"/>
    <cellStyle name="40% - 着色 3 4 2 3" xfId="16101"/>
    <cellStyle name="40% - 着色 3 4 2 3 2" xfId="16102"/>
    <cellStyle name="40% - 着色 3 4 2 3 2 2" xfId="16103"/>
    <cellStyle name="60% - 着色 3 2 6 2 2" xfId="16104"/>
    <cellStyle name="40% - 着色 3 4 2 3 2 3" xfId="16105"/>
    <cellStyle name="40% - 着色 3 4 2 3 3" xfId="16106"/>
    <cellStyle name="标题 1 15 2" xfId="16107"/>
    <cellStyle name="40% - 着色 5 2 5 3 2 3 2 2" xfId="16108"/>
    <cellStyle name="40% - 着色 3 4 2 3 4" xfId="16109"/>
    <cellStyle name="40% - 着色 3 4 2 4" xfId="16110"/>
    <cellStyle name="40% - 着色 3 4 2 5" xfId="16111"/>
    <cellStyle name="常规 4 2 3 2 4 2 5" xfId="16112"/>
    <cellStyle name="40% - 着色 3 4 3" xfId="16113"/>
    <cellStyle name="常规 16 4 2 2 3" xfId="16114"/>
    <cellStyle name="40% - 着色 3 4 3 2 2" xfId="16115"/>
    <cellStyle name="常规 3 4 4 9" xfId="16116"/>
    <cellStyle name="40% - 着色 3 4 3 2 2 2" xfId="16117"/>
    <cellStyle name="60% - 着色 3 3 5 2 2" xfId="16118"/>
    <cellStyle name="40% - 着色 3 4 3 2 2 3" xfId="16119"/>
    <cellStyle name="40% - 着色 6 2 3 5 2 3 2 2" xfId="16120"/>
    <cellStyle name="40% - 着色 3 4 3 2 3" xfId="16121"/>
    <cellStyle name="40% - 着色 3 4 3 2 3 2" xfId="16122"/>
    <cellStyle name="40% - 着色 3 4 3 2 3 2 2" xfId="16123"/>
    <cellStyle name="40% - 着色 3 4 3 2 3 2 3" xfId="16124"/>
    <cellStyle name="常规 4 2 2 6 2 2 2 2" xfId="16125"/>
    <cellStyle name="60% - 着色 3 3 5 3 2" xfId="16126"/>
    <cellStyle name="40% - 着色 3 4 3 2 3 3" xfId="16127"/>
    <cellStyle name="常规 4 2 2 6 2 2 2 3" xfId="16128"/>
    <cellStyle name="60% - 着色 3 3 5 3 3" xfId="16129"/>
    <cellStyle name="40% - 着色 3 4 3 2 3 4" xfId="16130"/>
    <cellStyle name="40% - 着色 3 4 3 2 4" xfId="16131"/>
    <cellStyle name="40% - 着色 3 4 3 2 5" xfId="16132"/>
    <cellStyle name="40% - 着色 3 4 3 3" xfId="16133"/>
    <cellStyle name="40% - 着色 3 4 3 3 2" xfId="16134"/>
    <cellStyle name="60% - 着色 3 3 6 2 2" xfId="16135"/>
    <cellStyle name="40% - 着色 3 4 3 3 2 3" xfId="16136"/>
    <cellStyle name="40% - 着色 3 4 3 3 3" xfId="16137"/>
    <cellStyle name="40% - 着色 3 4 3 3 4" xfId="16138"/>
    <cellStyle name="40% - 着色 3 4 3 4" xfId="16139"/>
    <cellStyle name="40% - 着色 3 4 3 5" xfId="16140"/>
    <cellStyle name="40% - 着色 3 4 4" xfId="16141"/>
    <cellStyle name="40% - 着色 3 4 4 2 2" xfId="16142"/>
    <cellStyle name="40% - 着色 3 4 4 2 2 2" xfId="16143"/>
    <cellStyle name="60% - 着色 3 4 5 2 2" xfId="16144"/>
    <cellStyle name="40% - 着色 3 4 4 2 2 3" xfId="16145"/>
    <cellStyle name="40% - 着色 3 4 4 2 3" xfId="16146"/>
    <cellStyle name="40% - 着色 3 4 4 2 3 2" xfId="16147"/>
    <cellStyle name="60% - 着色 6 2 2 3 2 3 2 4" xfId="16148"/>
    <cellStyle name="40% - 着色 3 4 4 2 3 2 2" xfId="16149"/>
    <cellStyle name="40% - 着色 3 4 4 2 3 2 3" xfId="16150"/>
    <cellStyle name="常规 4 2 2 6 3 2 2 2" xfId="16151"/>
    <cellStyle name="60% - 着色 3 4 5 3 2" xfId="16152"/>
    <cellStyle name="40% - 着色 3 4 4 2 3 3" xfId="16153"/>
    <cellStyle name="常规 4 2 2 6 3 2 2 3" xfId="16154"/>
    <cellStyle name="60% - 着色 3 4 5 3 3" xfId="16155"/>
    <cellStyle name="40% - 着色 3 4 4 2 3 4" xfId="16156"/>
    <cellStyle name="40% - 着色 3 4 4 2 4" xfId="16157"/>
    <cellStyle name="40% - 着色 3 4 4 2 5" xfId="16158"/>
    <cellStyle name="40% - 着色 3 4 4 3" xfId="16159"/>
    <cellStyle name="40% - 着色 5 2 2 2 2 3" xfId="16160"/>
    <cellStyle name="40% - 着色 3 4 4 3 2" xfId="16161"/>
    <cellStyle name="60% - 着色 3 4 6 2 2" xfId="16162"/>
    <cellStyle name="40% - 着色 3 4 4 3 2 3" xfId="16163"/>
    <cellStyle name="40% - 着色 3 4 4 3 3" xfId="16164"/>
    <cellStyle name="40% - 着色 3 4 4 3 4" xfId="16165"/>
    <cellStyle name="40% - 着色 3 4 4 4" xfId="16166"/>
    <cellStyle name="40% - 着色 3 4 4 5" xfId="16167"/>
    <cellStyle name="40% - 着色 3 4 5" xfId="16168"/>
    <cellStyle name="40% - 着色 3 4 5 2" xfId="16169"/>
    <cellStyle name="40% - 着色 3 4 5 2 2" xfId="16170"/>
    <cellStyle name="常规 2 2 16" xfId="16171"/>
    <cellStyle name="常规 2 2 21" xfId="16172"/>
    <cellStyle name="60% - 着色 3 5 5 2 2" xfId="16173"/>
    <cellStyle name="40% - 着色 3 4 5 2 2 3" xfId="16174"/>
    <cellStyle name="40% - 着色 3 4 5 2 3" xfId="16175"/>
    <cellStyle name="40% - 着色 3 4 5 2 3 2" xfId="16176"/>
    <cellStyle name="40% - 着色 3 4 5 2 3 2 2" xfId="16177"/>
    <cellStyle name="60% - 强调文字颜色 5 15 2" xfId="16178"/>
    <cellStyle name="40% - 着色 3 4 5 2 3 2 3" xfId="16179"/>
    <cellStyle name="常规 4 2 2 6 4 2 2 2" xfId="16180"/>
    <cellStyle name="60% - 着色 3 5 5 3 2" xfId="16181"/>
    <cellStyle name="40% - 着色 3 4 5 2 3 3" xfId="16182"/>
    <cellStyle name="常规 4 2 2 6 4 2 2 3" xfId="16183"/>
    <cellStyle name="60% - 着色 3 5 5 3 3" xfId="16184"/>
    <cellStyle name="40% - 着色 3 4 5 2 3 4" xfId="16185"/>
    <cellStyle name="40% - 着色 3 4 5 2 4" xfId="16186"/>
    <cellStyle name="40% - 着色 3 4 5 2 5" xfId="16187"/>
    <cellStyle name="60% - 着色 3 4 4 2 2 2" xfId="16188"/>
    <cellStyle name="40% - 着色 3 4 5 3" xfId="16189"/>
    <cellStyle name="标题 4 11" xfId="16190"/>
    <cellStyle name="40% - 着色 5 2 2 3 2 3" xfId="16191"/>
    <cellStyle name="40% - 着色 3 4 5 3 2" xfId="16192"/>
    <cellStyle name="标题 4 11 3" xfId="16193"/>
    <cellStyle name="60% - 着色 3 5 6 2 2" xfId="16194"/>
    <cellStyle name="40% - 着色 5 2 2 3 2 3 3" xfId="16195"/>
    <cellStyle name="40% - 着色 3 4 5 3 2 3" xfId="16196"/>
    <cellStyle name="标题 4 12" xfId="16197"/>
    <cellStyle name="40% - 着色 5 2 2 3 2 4" xfId="16198"/>
    <cellStyle name="40% - 着色 3 4 5 3 3" xfId="16199"/>
    <cellStyle name="标题 4 13" xfId="16200"/>
    <cellStyle name="40% - 着色 5 2 2 3 2 5" xfId="16201"/>
    <cellStyle name="40% - 着色 3 4 5 3 4" xfId="16202"/>
    <cellStyle name="40% - 着色 3 4 5 4" xfId="16203"/>
    <cellStyle name="40% - 着色 3 4 5 5" xfId="16204"/>
    <cellStyle name="40% - 着色 3 4 6" xfId="16205"/>
    <cellStyle name="40% - 着色 3 4 6 2" xfId="16206"/>
    <cellStyle name="60% - 着色 1 4 2 3 2 3" xfId="16207"/>
    <cellStyle name="40% - 着色 3 4 6 2 2" xfId="16208"/>
    <cellStyle name="60% - 着色 1 4 2 3 2 4" xfId="16209"/>
    <cellStyle name="40% - 着色 3 4 6 2 3" xfId="16210"/>
    <cellStyle name="40% - 着色 3 4 6 3" xfId="16211"/>
    <cellStyle name="40% - 着色 3 4 6 4" xfId="16212"/>
    <cellStyle name="40% - 着色 3 4 7" xfId="16213"/>
    <cellStyle name="40% - 着色 3 4 8" xfId="16214"/>
    <cellStyle name="常规 2 2 2 5 5 2 2" xfId="16215"/>
    <cellStyle name="40% - 着色 3 5" xfId="16216"/>
    <cellStyle name="常规 16 4 2 3" xfId="16217"/>
    <cellStyle name="常规 4 2 3 2 4 3 4" xfId="16218"/>
    <cellStyle name="40% - 着色 3 5 2" xfId="16219"/>
    <cellStyle name="常规 16 4 2 3 2" xfId="16220"/>
    <cellStyle name="40% - 着色 3 5 2 2" xfId="16221"/>
    <cellStyle name="40% - 着色 3 5 2 2 2" xfId="16222"/>
    <cellStyle name="40% - 着色 3 5 2 3" xfId="16223"/>
    <cellStyle name="40% - 着色 3 5 2 3 2" xfId="16224"/>
    <cellStyle name="40% - 着色 3 5 2 3 2 2" xfId="16225"/>
    <cellStyle name="60% - 着色 4 2 6 2 2" xfId="16226"/>
    <cellStyle name="强调文字颜色 3 8 2" xfId="16227"/>
    <cellStyle name="40% - 着色 3 5 2 3 2 3" xfId="16228"/>
    <cellStyle name="40% - 着色 3 5 2 3 3" xfId="16229"/>
    <cellStyle name="40% - 着色 3 5 2 3 4" xfId="16230"/>
    <cellStyle name="40% - 着色 3 5 3" xfId="16231"/>
    <cellStyle name="常规 16 4 2 3 3" xfId="16232"/>
    <cellStyle name="60% - 着色 2 2 3 6 2 2" xfId="16233"/>
    <cellStyle name="40% - 着色 3 5 3 2" xfId="16234"/>
    <cellStyle name="40% - 着色 3 5 3 2 2" xfId="16235"/>
    <cellStyle name="40% - 着色 3 5 3 2 2 2" xfId="16236"/>
    <cellStyle name="60% - 着色 4 3 5 2 2" xfId="16237"/>
    <cellStyle name="40% - 着色 3 5 3 2 2 3" xfId="16238"/>
    <cellStyle name="着色 1 2 2 4 3 2" xfId="16239"/>
    <cellStyle name="40% - 着色 3 5 3 2 3" xfId="16240"/>
    <cellStyle name="着色 1 2 2 4 3 2 2" xfId="16241"/>
    <cellStyle name="40% - 着色 3 5 3 2 3 2" xfId="16242"/>
    <cellStyle name="40% - 着色 3 5 3 2 3 2 2" xfId="16243"/>
    <cellStyle name="40% - 着色 3 5 3 2 3 2 3" xfId="16244"/>
    <cellStyle name="60% - 着色 4 3 5 3 2" xfId="16245"/>
    <cellStyle name="着色 1 2 2 4 3 2 3" xfId="16246"/>
    <cellStyle name="40% - 着色 3 5 3 2 3 3" xfId="16247"/>
    <cellStyle name="着色 1 2 2 4 3 3" xfId="16248"/>
    <cellStyle name="40% - 着色 3 5 3 2 4" xfId="16249"/>
    <cellStyle name="着色 1 2 2 4 3 4" xfId="16250"/>
    <cellStyle name="40% - 着色 3 5 3 2 5" xfId="16251"/>
    <cellStyle name="60% - 着色 2 4 5 2 3 2 2" xfId="16252"/>
    <cellStyle name="40% - 着色 6 2 5 3 2 2 2" xfId="16253"/>
    <cellStyle name="40% - 着色 3 5 3 3" xfId="16254"/>
    <cellStyle name="40% - 着色 3 5 3 3 2" xfId="16255"/>
    <cellStyle name="40% - 着色 3 5 3 3 2 2" xfId="16256"/>
    <cellStyle name="常规 3 2 2 2 2 2 2" xfId="16257"/>
    <cellStyle name="60% - 着色 4 3 6 2 2" xfId="16258"/>
    <cellStyle name="40% - 着色 3 5 3 3 2 3" xfId="16259"/>
    <cellStyle name="40% - 着色 3 5 3 3 3" xfId="16260"/>
    <cellStyle name="40% - 着色 3 5 4" xfId="16261"/>
    <cellStyle name="常规 16 4 2 3 4" xfId="16262"/>
    <cellStyle name="60% - 着色 2 2 3 6 2 3" xfId="16263"/>
    <cellStyle name="40% - 着色 3 5 4 2" xfId="16264"/>
    <cellStyle name="40% - 着色 3 5 4 2 2" xfId="16265"/>
    <cellStyle name="40% - 着色 3 5 4 2 2 2" xfId="16266"/>
    <cellStyle name="常规 5 11" xfId="16267"/>
    <cellStyle name="60% - 着色 4 4 5 2 2" xfId="16268"/>
    <cellStyle name="40% - 着色 3 5 4 2 2 3" xfId="16269"/>
    <cellStyle name="着色 1 2 2 5 3 2" xfId="16270"/>
    <cellStyle name="40% - 着色 3 5 4 2 3" xfId="16271"/>
    <cellStyle name="着色 1 2 2 5 3 2 2" xfId="16272"/>
    <cellStyle name="40% - 着色 3 5 4 2 3 2" xfId="16273"/>
    <cellStyle name="60% - 着色 6 2 2 4 2 3 2 4" xfId="16274"/>
    <cellStyle name="40% - 着色 3 5 4 2 3 2 2" xfId="16275"/>
    <cellStyle name="40% - 着色 3 5 4 2 3 2 3" xfId="16276"/>
    <cellStyle name="60% - 着色 4 4 5 3 2" xfId="16277"/>
    <cellStyle name="着色 1 2 2 5 3 2 3" xfId="16278"/>
    <cellStyle name="40% - 着色 3 5 4 2 3 3" xfId="16279"/>
    <cellStyle name="60% - 着色 4 4 5 3 3" xfId="16280"/>
    <cellStyle name="40% - 着色 3 5 4 2 3 4" xfId="16281"/>
    <cellStyle name="着色 1 2 2 5 3 3" xfId="16282"/>
    <cellStyle name="40% - 着色 3 5 4 2 4" xfId="16283"/>
    <cellStyle name="着色 1 2 2 5 3 4" xfId="16284"/>
    <cellStyle name="40% - 着色 3 5 4 2 5" xfId="16285"/>
    <cellStyle name="40% - 着色 6 2 5 3 2 3 2" xfId="16286"/>
    <cellStyle name="40% - 着色 3 5 4 3" xfId="16287"/>
    <cellStyle name="40% - 着色 5 2 3 2 2 3" xfId="16288"/>
    <cellStyle name="40% - 着色 6 2 5 3 2 3 2 2" xfId="16289"/>
    <cellStyle name="40% - 着色 3 5 4 3 2" xfId="16290"/>
    <cellStyle name="40% - 着色 3 5 4 3 2 2" xfId="16291"/>
    <cellStyle name="常规 3 2 2 3 2 2 2" xfId="16292"/>
    <cellStyle name="60% - 着色 4 4 6 2 2" xfId="16293"/>
    <cellStyle name="40% - 着色 3 5 4 3 2 3" xfId="16294"/>
    <cellStyle name="40% - 着色 6 2 5 3 2 3 2 3" xfId="16295"/>
    <cellStyle name="40% - 着色 3 5 4 3 3" xfId="16296"/>
    <cellStyle name="60% - 着色 2 2 3 6 2 4" xfId="16297"/>
    <cellStyle name="40% - 着色 3 5 5" xfId="16298"/>
    <cellStyle name="40% - 着色 3 5 5 2" xfId="16299"/>
    <cellStyle name="60% - 着色 1 4 3 2 2 3" xfId="16300"/>
    <cellStyle name="40% - 着色 3 5 5 2 2" xfId="16301"/>
    <cellStyle name="60% - 着色 4 5 5 2 2" xfId="16302"/>
    <cellStyle name="40% - 着色 3 5 5 2 2 3" xfId="16303"/>
    <cellStyle name="60% - 着色 1 4 3 2 2 4" xfId="16304"/>
    <cellStyle name="40% - 着色 3 5 5 2 3" xfId="16305"/>
    <cellStyle name="40% - 着色 3 5 5 2 3 2" xfId="16306"/>
    <cellStyle name="好 12 2 4" xfId="16307"/>
    <cellStyle name="40% - 着色 3 5 5 2 3 2 2" xfId="16308"/>
    <cellStyle name="40% - 着色 3 5 5 2 3 2 3" xfId="16309"/>
    <cellStyle name="60% - 着色 4 5 5 3 2" xfId="16310"/>
    <cellStyle name="40% - 着色 3 5 5 2 3 3" xfId="16311"/>
    <cellStyle name="60% - 着色 4 5 5 3 3" xfId="16312"/>
    <cellStyle name="60% - 强调文字颜色 2 14 2" xfId="16313"/>
    <cellStyle name="40% - 着色 3 5 5 2 3 4" xfId="16314"/>
    <cellStyle name="40% - 着色 3 5 5 2 4" xfId="16315"/>
    <cellStyle name="40% - 着色 3 5 5 2 5" xfId="16316"/>
    <cellStyle name="60% - 着色 3 4 5 2 2 2" xfId="16317"/>
    <cellStyle name="40% - 着色 3 5 5 3" xfId="16318"/>
    <cellStyle name="60% - 着色 1 4 3 2 3 3" xfId="16319"/>
    <cellStyle name="40% - 着色 5 2 3 3 2 3" xfId="16320"/>
    <cellStyle name="40% - 着色 3 5 5 3 2" xfId="16321"/>
    <cellStyle name="常规 3 2 2 4 2 2 2" xfId="16322"/>
    <cellStyle name="60% - 着色 4 5 6 2 2" xfId="16323"/>
    <cellStyle name="好 4 2 2" xfId="16324"/>
    <cellStyle name="40% - 着色 5 2 3 3 2 3 3" xfId="16325"/>
    <cellStyle name="40% - 着色 3 5 5 3 2 3" xfId="16326"/>
    <cellStyle name="60% - 着色 1 4 3 2 3 4" xfId="16327"/>
    <cellStyle name="40% - 着色 5 2 3 3 2 4" xfId="16328"/>
    <cellStyle name="40% - 着色 3 5 5 3 3" xfId="16329"/>
    <cellStyle name="40% - 着色 3 5 6" xfId="16330"/>
    <cellStyle name="40% - 着色 3 5 6 2" xfId="16331"/>
    <cellStyle name="60% - 着色 1 4 3 3 2 3" xfId="16332"/>
    <cellStyle name="40% - 着色 3 5 6 2 2" xfId="16333"/>
    <cellStyle name="60% - 着色 1 4 3 3 2 4" xfId="16334"/>
    <cellStyle name="40% - 着色 3 5 6 2 3" xfId="16335"/>
    <cellStyle name="40% - 着色 3 5 6 3" xfId="16336"/>
    <cellStyle name="着色 3 2 3 5 3 2 3" xfId="16337"/>
    <cellStyle name="60% - 着色 4 2 5 6 2 2" xfId="16338"/>
    <cellStyle name="40% - 着色 3 5 7" xfId="16339"/>
    <cellStyle name="60% - 着色 4 2 5 6 2 3" xfId="16340"/>
    <cellStyle name="40% - 着色 3 5 8" xfId="16341"/>
    <cellStyle name="常规 5 3 4 3 4 2" xfId="16342"/>
    <cellStyle name="常规 2 2 2 5 5 2 3" xfId="16343"/>
    <cellStyle name="40% - 着色 3 6" xfId="16344"/>
    <cellStyle name="常规 16 4 2 4" xfId="16345"/>
    <cellStyle name="40% - 着色 3 6 2 2" xfId="16346"/>
    <cellStyle name="常规 20 2 4 2" xfId="16347"/>
    <cellStyle name="常规 2 2 4 2 2 2 2 2" xfId="16348"/>
    <cellStyle name="40% - 着色 3 6 2 3" xfId="16349"/>
    <cellStyle name="40% - 着色 3 6 3" xfId="16350"/>
    <cellStyle name="40% - 着色 3 6 3 2" xfId="16351"/>
    <cellStyle name="着色 1 2 3 4 3 2" xfId="16352"/>
    <cellStyle name="40% - 着色 3 6 3 2 3" xfId="16353"/>
    <cellStyle name="常规 2 2 4 2 2 2 3 2" xfId="16354"/>
    <cellStyle name="40% - 着色 6 2 5 3 3 2 2" xfId="16355"/>
    <cellStyle name="40% - 着色 3 6 3 3" xfId="16356"/>
    <cellStyle name="常规 2 2 4 2 2 2 3 3" xfId="16357"/>
    <cellStyle name="40% - 着色 6 2 5 3 3 2 3" xfId="16358"/>
    <cellStyle name="40% - 着色 3 6 3 4" xfId="16359"/>
    <cellStyle name="40% - 着色 3 6 4" xfId="16360"/>
    <cellStyle name="40% - 着色 3 6 5" xfId="16361"/>
    <cellStyle name="常规 11 5 2 3 2" xfId="16362"/>
    <cellStyle name="40% - 着色 3 7 2 2" xfId="16363"/>
    <cellStyle name="40% - 着色 3 7 2 2 2" xfId="16364"/>
    <cellStyle name="着色 1 2 4 3 3 2" xfId="16365"/>
    <cellStyle name="40% - 着色 3 7 2 2 3" xfId="16366"/>
    <cellStyle name="常规 11 5 2 3 3" xfId="16367"/>
    <cellStyle name="40% - 着色 3 7 2 3" xfId="16368"/>
    <cellStyle name="40% - 着色 3 7 2 3 2" xfId="16369"/>
    <cellStyle name="常规 3 2 2 3 5" xfId="16370"/>
    <cellStyle name="常规 2 2 2 6 4 2 5" xfId="16371"/>
    <cellStyle name="常规 2 11 2 5" xfId="16372"/>
    <cellStyle name="60% - 着色 1 2 3 3 2 3 3" xfId="16373"/>
    <cellStyle name="40% - 着色 3 7 2 3 2 2" xfId="16374"/>
    <cellStyle name="常规 3 2 2 3 6" xfId="16375"/>
    <cellStyle name="60% - 着色 6 2 6 2 2" xfId="16376"/>
    <cellStyle name="60% - 着色 1 2 3 3 2 3 4" xfId="16377"/>
    <cellStyle name="40% - 着色 3 7 2 3 2 3" xfId="16378"/>
    <cellStyle name="40% - 着色 3 7 2 3 3" xfId="16379"/>
    <cellStyle name="40% - 着色 3 7 2 3 4" xfId="16380"/>
    <cellStyle name="常规 11 5 2 3 4" xfId="16381"/>
    <cellStyle name="40% - 着色 3 7 2 4" xfId="16382"/>
    <cellStyle name="常规 3 9 2 2 3 2" xfId="16383"/>
    <cellStyle name="40% - 着色 3 7 2 5" xfId="16384"/>
    <cellStyle name="40% - 着色 3 7 3 2" xfId="16385"/>
    <cellStyle name="40% - 着色 3 7 3 2 2" xfId="16386"/>
    <cellStyle name="着色 1 2 4 4 3 2" xfId="16387"/>
    <cellStyle name="40% - 着色 3 7 3 2 3" xfId="16388"/>
    <cellStyle name="40% - 着色 3 7 3 3" xfId="16389"/>
    <cellStyle name="40% - 着色 3 7 3 4" xfId="16390"/>
    <cellStyle name="常规 2 2 2 2 2 2 2 2 2" xfId="16391"/>
    <cellStyle name="常规 11 5 2 5" xfId="16392"/>
    <cellStyle name="40% - 着色 3 7 4" xfId="16393"/>
    <cellStyle name="常规 2 2 2 2 2 2 2 2 3" xfId="16394"/>
    <cellStyle name="40% - 着色 3 7 5" xfId="16395"/>
    <cellStyle name="常规 11 5 3 3" xfId="16396"/>
    <cellStyle name="40% - 着色 3 8 2" xfId="16397"/>
    <cellStyle name="60% - 着色 2 2 10 4" xfId="16398"/>
    <cellStyle name="常规 11 5 3 3 2" xfId="16399"/>
    <cellStyle name="60% - 着色 6 3 5 2 2 3" xfId="16400"/>
    <cellStyle name="40% - 着色 3 8 2 2" xfId="16401"/>
    <cellStyle name="40% - 着色 5 2 3 2 5" xfId="16402"/>
    <cellStyle name="40% - 着色 3 8 2 2 2" xfId="16403"/>
    <cellStyle name="着色 1 2 5 3 3 2" xfId="16404"/>
    <cellStyle name="40% - 着色 3 8 2 2 3" xfId="16405"/>
    <cellStyle name="常规 11 5 3 3 3" xfId="16406"/>
    <cellStyle name="60% - 着色 6 3 5 2 2 4" xfId="16407"/>
    <cellStyle name="40% - 着色 3 8 2 3" xfId="16408"/>
    <cellStyle name="常规 4 2 2 2 6 2 4" xfId="16409"/>
    <cellStyle name="40% - 着色 5 2 3 3 5" xfId="16410"/>
    <cellStyle name="40% - 着色 3 8 2 3 2" xfId="16411"/>
    <cellStyle name="常规 4 2 2 3 5" xfId="16412"/>
    <cellStyle name="60% - 着色 1 2 4 3 2 3 3" xfId="16413"/>
    <cellStyle name="40% - 着色 3 8 2 3 2 2" xfId="16414"/>
    <cellStyle name="常规 4 2 2 3 6" xfId="16415"/>
    <cellStyle name="60% - 着色 1 2 4 3 2 3 4" xfId="16416"/>
    <cellStyle name="40% - 着色 3 8 2 3 2 3" xfId="16417"/>
    <cellStyle name="常规 4 2 2 2 6 2 5" xfId="16418"/>
    <cellStyle name="40% - 着色 3 8 2 3 3" xfId="16419"/>
    <cellStyle name="40% - 着色 3 8 2 3 4" xfId="16420"/>
    <cellStyle name="常规 11 5 3 4" xfId="16421"/>
    <cellStyle name="40% - 着色 3 8 3" xfId="16422"/>
    <cellStyle name="60% - 着色 6 3 5 2 3 3" xfId="16423"/>
    <cellStyle name="40% - 着色 3 8 3 2" xfId="16424"/>
    <cellStyle name="40% - 着色 5 2 4 2 5" xfId="16425"/>
    <cellStyle name="40% - 着色 3 8 3 2 2" xfId="16426"/>
    <cellStyle name="着色 1 2 5 4 3 2" xfId="16427"/>
    <cellStyle name="40% - 着色 3 8 3 2 3" xfId="16428"/>
    <cellStyle name="60% - 着色 6 3 5 2 3 4" xfId="16429"/>
    <cellStyle name="40% - 着色 3 8 3 3" xfId="16430"/>
    <cellStyle name="40% - 着色 3 8 3 4" xfId="16431"/>
    <cellStyle name="常规 2 2 2 2 2 2 2 3 2" xfId="16432"/>
    <cellStyle name="60% - 着色 3 6 2 2" xfId="16433"/>
    <cellStyle name="常规 11 5 3 5" xfId="16434"/>
    <cellStyle name="40% - 着色 3 8 4" xfId="16435"/>
    <cellStyle name="常规 2 2 2 2 2 2 2 3 3" xfId="16436"/>
    <cellStyle name="60% - 着色 3 6 2 3" xfId="16437"/>
    <cellStyle name="40% - 着色 3 8 5" xfId="16438"/>
    <cellStyle name="40% - 着色 3 9" xfId="16439"/>
    <cellStyle name="常规 11 5 4 3" xfId="16440"/>
    <cellStyle name="40% - 着色 3 9 2" xfId="16441"/>
    <cellStyle name="常规 11 5 4 3 2" xfId="16442"/>
    <cellStyle name="60% - 着色 6 3 5 3 2 3" xfId="16443"/>
    <cellStyle name="40% - 着色 3 9 2 2" xfId="16444"/>
    <cellStyle name="常规 3 10 3 4 3" xfId="16445"/>
    <cellStyle name="40% - 着色 5 3 3 2 5" xfId="16446"/>
    <cellStyle name="40% - 着色 3 9 2 2 2" xfId="16447"/>
    <cellStyle name="40% - 着色 3 9 2 2 3" xfId="16448"/>
    <cellStyle name="常规 11 5 4 3 3" xfId="16449"/>
    <cellStyle name="60% - 着色 6 3 5 3 2 4" xfId="16450"/>
    <cellStyle name="40% - 着色 3 9 2 3" xfId="16451"/>
    <cellStyle name="常规 4 2 2 3 6 2 4" xfId="16452"/>
    <cellStyle name="40% - 着色 3 9 2 3 2" xfId="16453"/>
    <cellStyle name="60% - 着色 1 2 5 3 2 3 3" xfId="16454"/>
    <cellStyle name="40% - 着色 3 9 2 3 2 2" xfId="16455"/>
    <cellStyle name="60% - 着色 1 2 5 3 2 3 4" xfId="16456"/>
    <cellStyle name="40% - 着色 3 9 2 3 2 3" xfId="16457"/>
    <cellStyle name="常规 4 2 2 3 6 2 5" xfId="16458"/>
    <cellStyle name="40% - 着色 3 9 2 3 3" xfId="16459"/>
    <cellStyle name="40% - 着色 3 9 2 3 4" xfId="16460"/>
    <cellStyle name="常规 11 5 4 3 4" xfId="16461"/>
    <cellStyle name="40% - 着色 3 9 2 4" xfId="16462"/>
    <cellStyle name="40% - 着色 3 9 2 5" xfId="16463"/>
    <cellStyle name="常规 11 5 4 4" xfId="16464"/>
    <cellStyle name="40% - 着色 3 9 3" xfId="16465"/>
    <cellStyle name="40% - 着色 3 9 3 2" xfId="16466"/>
    <cellStyle name="常规 3 10 4 4 3" xfId="16467"/>
    <cellStyle name="40% - 着色 5 3 4 2 5" xfId="16468"/>
    <cellStyle name="40% - 着色 3 9 3 2 2" xfId="16469"/>
    <cellStyle name="40% - 着色 3 9 3 2 3" xfId="16470"/>
    <cellStyle name="40% - 着色 3 9 3 3" xfId="16471"/>
    <cellStyle name="40% - 着色 3 9 3 4" xfId="16472"/>
    <cellStyle name="60% - 着色 3 6 3 2" xfId="16473"/>
    <cellStyle name="常规 11 5 4 5" xfId="16474"/>
    <cellStyle name="40% - 着色 3 9 4" xfId="16475"/>
    <cellStyle name="60% - 着色 3 6 3 3" xfId="16476"/>
    <cellStyle name="40% - 着色 3 9 5" xfId="16477"/>
    <cellStyle name="常规 3 3 2 3 5" xfId="16478"/>
    <cellStyle name="60% - 着色 1 2 3 4 2 3 3" xfId="16479"/>
    <cellStyle name="40% - 着色 4" xfId="16480"/>
    <cellStyle name="着色 2 2 2 4 5" xfId="16481"/>
    <cellStyle name="常规 2 3 7 3 6" xfId="16482"/>
    <cellStyle name="40% - 着色 4 10" xfId="16483"/>
    <cellStyle name="40% - 着色 4 10 2" xfId="16484"/>
    <cellStyle name="40% - 着色 4 10 2 2" xfId="16485"/>
    <cellStyle name="常规 4 2 2 2 3 3 2" xfId="16486"/>
    <cellStyle name="40% - 着色 4 10 2 3" xfId="16487"/>
    <cellStyle name="40% - 着色 4 10 3" xfId="16488"/>
    <cellStyle name="40% - 着色 4 10 4" xfId="16489"/>
    <cellStyle name="60% - 强调文字颜色 6 2 3 2" xfId="16490"/>
    <cellStyle name="40% - 着色 4 11" xfId="16491"/>
    <cellStyle name="60% - 强调文字颜色 6 2 3 3" xfId="16492"/>
    <cellStyle name="40% - 着色 4 12" xfId="16493"/>
    <cellStyle name="常规 3 3 5 3 2 3 4" xfId="16494"/>
    <cellStyle name="40% - 着色 4 2 10" xfId="16495"/>
    <cellStyle name="40% - 着色 4 2 10 2" xfId="16496"/>
    <cellStyle name="常规 4 10" xfId="16497"/>
    <cellStyle name="常规 3 13 2 3 2 3" xfId="16498"/>
    <cellStyle name="40% - 着色 4 2 10 2 2" xfId="16499"/>
    <cellStyle name="常规 4 10 2" xfId="16500"/>
    <cellStyle name="40% - 着色 4 2 10 2 3" xfId="16501"/>
    <cellStyle name="常规 4 10 3" xfId="16502"/>
    <cellStyle name="40% - 着色 4 2 10 3" xfId="16503"/>
    <cellStyle name="常规 4 11" xfId="16504"/>
    <cellStyle name="标题 3 9 3 2" xfId="16505"/>
    <cellStyle name="40% - 着色 4 2 11" xfId="16506"/>
    <cellStyle name="40% - 着色 4 2 2 2 2" xfId="16507"/>
    <cellStyle name="40% - 着色 4 2 2 2 2 2" xfId="16508"/>
    <cellStyle name="40% - 着色 4 2 2 2 2 3" xfId="16509"/>
    <cellStyle name="40% - 着色 4 2 2 2 3" xfId="16510"/>
    <cellStyle name="40% - 着色 4 2 2 2 3 2" xfId="16511"/>
    <cellStyle name="60% - 着色 2 2 7 4" xfId="16512"/>
    <cellStyle name="40% - 着色 4 2 2 2 3 2 2" xfId="16513"/>
    <cellStyle name="60% - 着色 2 2 7 5" xfId="16514"/>
    <cellStyle name="40% - 着色 4 2 2 2 3 2 3" xfId="16515"/>
    <cellStyle name="40% - 着色 4 2 2 2 4" xfId="16516"/>
    <cellStyle name="40% - 着色 4 2 2 2 5" xfId="16517"/>
    <cellStyle name="常规 11 4 3 2 2 2" xfId="16518"/>
    <cellStyle name="40% - 着色 4 2 2 3 2" xfId="16519"/>
    <cellStyle name="40% - 着色 4 2 2 3 2 2" xfId="16520"/>
    <cellStyle name="着色 3 3 4 3 2" xfId="16521"/>
    <cellStyle name="常规 3 4 9 2 3" xfId="16522"/>
    <cellStyle name="40% - 着色 4 2 2 3 2 2 2" xfId="16523"/>
    <cellStyle name="40% - 着色 4 2 2 3 2 2 3" xfId="16524"/>
    <cellStyle name="40% - 着色 4 2 2 3 2 3" xfId="16525"/>
    <cellStyle name="40% - 着色 4 2 2 3 2 3 2" xfId="16526"/>
    <cellStyle name="40% - 着色 4 2 2 3 2 3 2 3" xfId="16527"/>
    <cellStyle name="40% - 着色 4 2 2 3 2 3 3" xfId="16528"/>
    <cellStyle name="常规 10 2" xfId="16529"/>
    <cellStyle name="40% - 着色 4 2 2 3 2 3 4" xfId="16530"/>
    <cellStyle name="常规 10 3" xfId="16531"/>
    <cellStyle name="40% - 着色 4 2 2 3 2 4" xfId="16532"/>
    <cellStyle name="40% - 着色 4 2 2 3 2 5" xfId="16533"/>
    <cellStyle name="40% - 着色 4 2 2 3 3" xfId="16534"/>
    <cellStyle name="40% - 着色 4 2 2 3 3 2" xfId="16535"/>
    <cellStyle name="60% - 着色 3 2 7 4" xfId="16536"/>
    <cellStyle name="40% - 着色 4 2 2 3 3 2 2" xfId="16537"/>
    <cellStyle name="60% - 着色 3 2 7 5" xfId="16538"/>
    <cellStyle name="40% - 着色 4 2 2 3 3 2 3" xfId="16539"/>
    <cellStyle name="40% - 着色 4 2 2 4" xfId="16540"/>
    <cellStyle name="40% - 着色 4 2 2 4 2" xfId="16541"/>
    <cellStyle name="40% - 着色 4 2 2 4 2 2" xfId="16542"/>
    <cellStyle name="常规 7 2 3 2" xfId="16543"/>
    <cellStyle name="差 12 5" xfId="16544"/>
    <cellStyle name="40% - 着色 4 2 2 4 2 2 2" xfId="16545"/>
    <cellStyle name="40% - 着色 4 2 2 4 2 2 3" xfId="16546"/>
    <cellStyle name="40% - 着色 4 2 2 4 2 3" xfId="16547"/>
    <cellStyle name="常规 7 2 4 2" xfId="16548"/>
    <cellStyle name="常规 6 3 4 3 2 5" xfId="16549"/>
    <cellStyle name="差 13 5" xfId="16550"/>
    <cellStyle name="40% - 着色 4 2 2 4 2 3 2" xfId="16551"/>
    <cellStyle name="40% - 着色 4 2 2 4 2 3 2 2" xfId="16552"/>
    <cellStyle name="40% - 着色 4 2 2 4 2 3 3" xfId="16553"/>
    <cellStyle name="40% - 着色 4 2 2 4 2 3 4" xfId="16554"/>
    <cellStyle name="40% - 着色 4 2 2 4 2 4" xfId="16555"/>
    <cellStyle name="40% - 着色 4 2 2 4 2 5" xfId="16556"/>
    <cellStyle name="40% - 着色 4 2 2 4 3 2" xfId="16557"/>
    <cellStyle name="60% - 着色 4 2 7 4" xfId="16558"/>
    <cellStyle name="40% - 着色 4 2 2 4 3 2 2" xfId="16559"/>
    <cellStyle name="60% - 着色 4 2 7 5" xfId="16560"/>
    <cellStyle name="40% - 着色 4 2 2 4 3 2 3" xfId="16561"/>
    <cellStyle name="常规 2 2 2 3 5 3 2 2" xfId="16562"/>
    <cellStyle name="40% - 着色 4 2 2 4 5" xfId="16563"/>
    <cellStyle name="40% - 着色 4 2 2 5" xfId="16564"/>
    <cellStyle name="40% - 着色 4 2 2 5 2" xfId="16565"/>
    <cellStyle name="40% - 着色 4 2 2 5 2 2" xfId="16566"/>
    <cellStyle name="40% - 着色 4 2 2 5 2 2 2" xfId="16567"/>
    <cellStyle name="40% - 着色 4 2 2 5 2 2 3" xfId="16568"/>
    <cellStyle name="40% - 着色 4 2 2 5 2 3" xfId="16569"/>
    <cellStyle name="40% - 着色 4 2 2 5 2 3 2" xfId="16570"/>
    <cellStyle name="40% - 着色 4 2 2 5 2 3 2 3" xfId="16571"/>
    <cellStyle name="40% - 着色 4 2 2 5 2 3 3" xfId="16572"/>
    <cellStyle name="40% - 着色 4 2 2 5 2 3 4" xfId="16573"/>
    <cellStyle name="40% - 着色 4 2 2 5 2 4" xfId="16574"/>
    <cellStyle name="40% - 着色 4 2 2 5 2 5" xfId="16575"/>
    <cellStyle name="60% - 着色 5 2 7 4" xfId="16576"/>
    <cellStyle name="40% - 着色 4 2 2 5 3 2 2" xfId="16577"/>
    <cellStyle name="60% - 着色 5 2 7 5" xfId="16578"/>
    <cellStyle name="40% - 着色 4 2 2 5 3 2 3" xfId="16579"/>
    <cellStyle name="40% - 着色 4 2 2 6" xfId="16580"/>
    <cellStyle name="60% - 强调文字颜色 1 15" xfId="16581"/>
    <cellStyle name="60% - 强调文字颜色 1 20" xfId="16582"/>
    <cellStyle name="40% - 着色 4 2 2 6 2" xfId="16583"/>
    <cellStyle name="60% - 强调文字颜色 1 15 2" xfId="16584"/>
    <cellStyle name="40% - 着色 4 2 2 6 2 2" xfId="16585"/>
    <cellStyle name="60% - 强调文字颜色 1 15 3" xfId="16586"/>
    <cellStyle name="40% - 着色 4 2 2 6 2 3" xfId="16587"/>
    <cellStyle name="60% - 强调文字颜色 1 16" xfId="16588"/>
    <cellStyle name="40% - 着色 4 2 2 6 3" xfId="16589"/>
    <cellStyle name="40% - 着色 4 2 2 7" xfId="16590"/>
    <cellStyle name="40% - 着色 4 2 3 2" xfId="16591"/>
    <cellStyle name="40% - 着色 4 2 3 2 2" xfId="16592"/>
    <cellStyle name="40% - 着色 4 2 3 2 2 2" xfId="16593"/>
    <cellStyle name="40% - 着色 4 2 3 2 2 3" xfId="16594"/>
    <cellStyle name="40% - 着色 6 2 4 3 2 3 2 2" xfId="16595"/>
    <cellStyle name="40% - 着色 4 2 3 2 3" xfId="16596"/>
    <cellStyle name="40% - 着色 4 2 3 2 4" xfId="16597"/>
    <cellStyle name="40% - 着色 4 2 3 3" xfId="16598"/>
    <cellStyle name="40% - 着色 4 2 3 3 2" xfId="16599"/>
    <cellStyle name="40% - 着色 4 2 3 3 2 2" xfId="16600"/>
    <cellStyle name="40% - 着色 4 2 3 3 2 2 2" xfId="16601"/>
    <cellStyle name="40% - 着色 4 2 3 3 2 2 3" xfId="16602"/>
    <cellStyle name="40% - 着色 4 2 3 3 2 3" xfId="16603"/>
    <cellStyle name="40% - 着色 4 2 3 3 2 3 2" xfId="16604"/>
    <cellStyle name="40% - 着色 4 2 3 3 2 3 2 2" xfId="16605"/>
    <cellStyle name="40% - 着色 4 2 3 3 2 3 2 3" xfId="16606"/>
    <cellStyle name="常规 2 2 2 4 2 2 2" xfId="16607"/>
    <cellStyle name="40% - 着色 4 2 3 3 2 3 3" xfId="16608"/>
    <cellStyle name="常规 2 2 2 4 2 2 3" xfId="16609"/>
    <cellStyle name="40% - 着色 4 2 3 3 2 3 4" xfId="16610"/>
    <cellStyle name="40% - 着色 4 2 3 3 2 4" xfId="16611"/>
    <cellStyle name="40% - 着色 4 2 3 3 2 5" xfId="16612"/>
    <cellStyle name="40% - 着色 4 2 3 3 3" xfId="16613"/>
    <cellStyle name="40% - 着色 4 2 3 3 3 2" xfId="16614"/>
    <cellStyle name="40% - 着色 4 2 3 3 3 2 2" xfId="16615"/>
    <cellStyle name="40% - 着色 4 2 3 3 3 2 3" xfId="16616"/>
    <cellStyle name="常规 15 2 2" xfId="16617"/>
    <cellStyle name="常规 20 2 2" xfId="16618"/>
    <cellStyle name="40% - 着色 4 2 3 3 3 3" xfId="16619"/>
    <cellStyle name="常规 15 2 3" xfId="16620"/>
    <cellStyle name="常规 20 2 3" xfId="16621"/>
    <cellStyle name="40% - 着色 4 2 3 3 3 4" xfId="16622"/>
    <cellStyle name="40% - 着色 4 2 3 3 4" xfId="16623"/>
    <cellStyle name="40% - 着色 4 2 3 4" xfId="16624"/>
    <cellStyle name="40% - 着色 4 2 3 4 2" xfId="16625"/>
    <cellStyle name="40% - 着色 4 2 3 4 2 2" xfId="16626"/>
    <cellStyle name="40% - 着色 6 2 2 4 2 3" xfId="16627"/>
    <cellStyle name="40% - 着色 4 2 3 4 2 2 2" xfId="16628"/>
    <cellStyle name="40% - 着色 6 2 2 4 2 4" xfId="16629"/>
    <cellStyle name="40% - 着色 4 2 3 4 2 2 3" xfId="16630"/>
    <cellStyle name="40% - 着色 4 2 3 4 2 3" xfId="16631"/>
    <cellStyle name="40% - 着色 6 2 2 4 3 3" xfId="16632"/>
    <cellStyle name="40% - 着色 4 2 3 4 2 3 2" xfId="16633"/>
    <cellStyle name="40% - 着色 4 2 3 4 2 3 2 2" xfId="16634"/>
    <cellStyle name="40% - 着色 4 2 3 4 2 3 2 3" xfId="16635"/>
    <cellStyle name="常规 2 2 2 5 2 2 2" xfId="16636"/>
    <cellStyle name="40% - 着色 6 2 2 4 3 4" xfId="16637"/>
    <cellStyle name="40% - 着色 4 2 3 4 2 3 3" xfId="16638"/>
    <cellStyle name="常规 2 2 2 5 2 2 3" xfId="16639"/>
    <cellStyle name="40% - 着色 4 2 3 4 2 3 4" xfId="16640"/>
    <cellStyle name="40% - 着色 4 2 3 4 2 4" xfId="16641"/>
    <cellStyle name="40% - 着色 4 2 3 4 2 5" xfId="16642"/>
    <cellStyle name="常规 3 2 2 3 4 2 2 2 2" xfId="16643"/>
    <cellStyle name="着色 4 4 5 3" xfId="16644"/>
    <cellStyle name="标题 7" xfId="16645"/>
    <cellStyle name="40% - 着色 4 2 3 4 3 2" xfId="16646"/>
    <cellStyle name="着色 4 4 5 3 2" xfId="16647"/>
    <cellStyle name="标题 7 2" xfId="16648"/>
    <cellStyle name="40% - 着色 6 2 2 5 2 3" xfId="16649"/>
    <cellStyle name="40% - 着色 4 2 3 4 3 2 2" xfId="16650"/>
    <cellStyle name="着色 4 4 5 3 3" xfId="16651"/>
    <cellStyle name="标题 7 3" xfId="16652"/>
    <cellStyle name="40% - 着色 6 2 2 5 2 4" xfId="16653"/>
    <cellStyle name="40% - 着色 4 2 3 4 3 2 3" xfId="16654"/>
    <cellStyle name="常规 3 2 2 3 4 2 2 2 3" xfId="16655"/>
    <cellStyle name="常规 16 2 2" xfId="16656"/>
    <cellStyle name="常规 21 2 2" xfId="16657"/>
    <cellStyle name="着色 4 4 5 4" xfId="16658"/>
    <cellStyle name="标题 8" xfId="16659"/>
    <cellStyle name="40% - 着色 4 2 3 4 3 3" xfId="16660"/>
    <cellStyle name="常规 16 2 3" xfId="16661"/>
    <cellStyle name="常规 21 2 3" xfId="16662"/>
    <cellStyle name="着色 4 4 5 5" xfId="16663"/>
    <cellStyle name="标题 9" xfId="16664"/>
    <cellStyle name="40% - 着色 4 2 3 4 3 4" xfId="16665"/>
    <cellStyle name="40% - 着色 4 2 3 5" xfId="16666"/>
    <cellStyle name="40% - 着色 4 2 3 5 2" xfId="16667"/>
    <cellStyle name="60% - 着色 5 5 3 2 3 2 4" xfId="16668"/>
    <cellStyle name="40% - 着色 4 2 3 5 2 2" xfId="16669"/>
    <cellStyle name="60% - 着色 2 3 5" xfId="16670"/>
    <cellStyle name="40% - 着色 6 2 3 4 2 3" xfId="16671"/>
    <cellStyle name="40% - 着色 4 2 3 5 2 2 2" xfId="16672"/>
    <cellStyle name="60% - 着色 2 3 6" xfId="16673"/>
    <cellStyle name="40% - 着色 6 2 3 4 2 4" xfId="16674"/>
    <cellStyle name="40% - 着色 4 2 3 5 2 2 3" xfId="16675"/>
    <cellStyle name="40% - 着色 4 2 3 5 2 3" xfId="16676"/>
    <cellStyle name="60% - 着色 2 4 5" xfId="16677"/>
    <cellStyle name="40% - 着色 6 2 3 4 3 3" xfId="16678"/>
    <cellStyle name="40% - 着色 4 2 3 5 2 3 2" xfId="16679"/>
    <cellStyle name="40% - 着色 4 2 3 5 2 3 2 3" xfId="16680"/>
    <cellStyle name="常规 4 2 2 5 3 2 2" xfId="16681"/>
    <cellStyle name="60% - 着色 2 4 5 3" xfId="16682"/>
    <cellStyle name="常规 2 2 2 6 2 2 2" xfId="16683"/>
    <cellStyle name="60% - 着色 2 4 6" xfId="16684"/>
    <cellStyle name="40% - 着色 6 2 3 4 3 4" xfId="16685"/>
    <cellStyle name="40% - 着色 4 2 3 5 2 3 3" xfId="16686"/>
    <cellStyle name="常规 2 2 2 6 2 2 3" xfId="16687"/>
    <cellStyle name="60% - 着色 2 4 7" xfId="16688"/>
    <cellStyle name="40% - 着色 4 2 3 5 2 3 4" xfId="16689"/>
    <cellStyle name="40% - 着色 4 2 3 5 2 4" xfId="16690"/>
    <cellStyle name="40% - 着色 4 2 3 5 2 5" xfId="16691"/>
    <cellStyle name="常规 3 2 2 3 4 2 3 2 2" xfId="16692"/>
    <cellStyle name="40% - 着色 4 2 3 5 3 2" xfId="16693"/>
    <cellStyle name="60% - 着色 3 3 5" xfId="16694"/>
    <cellStyle name="40% - 着色 6 2 3 5 2 3" xfId="16695"/>
    <cellStyle name="40% - 着色 4 2 3 5 3 2 2" xfId="16696"/>
    <cellStyle name="60% - 着色 3 3 6" xfId="16697"/>
    <cellStyle name="40% - 着色 6 2 3 5 2 4" xfId="16698"/>
    <cellStyle name="40% - 着色 4 2 3 5 3 2 3" xfId="16699"/>
    <cellStyle name="常规 3 2 2 3 4 2 3 2 3" xfId="16700"/>
    <cellStyle name="常规 17 2 2" xfId="16701"/>
    <cellStyle name="常规 22 2 2" xfId="16702"/>
    <cellStyle name="40% - 着色 4 2 3 5 3 3" xfId="16703"/>
    <cellStyle name="常规 17 2 3" xfId="16704"/>
    <cellStyle name="常规 22 2 3" xfId="16705"/>
    <cellStyle name="60% - 着色 4 10 2" xfId="16706"/>
    <cellStyle name="40% - 着色 4 2 3 5 3 4" xfId="16707"/>
    <cellStyle name="40% - 着色 4 2 3 6" xfId="16708"/>
    <cellStyle name="60% - 强调文字颜色 6 15" xfId="16709"/>
    <cellStyle name="60% - 强调文字颜色 6 20" xfId="16710"/>
    <cellStyle name="40% - 着色 4 2 3 6 2" xfId="16711"/>
    <cellStyle name="60% - 强调文字颜色 6 15 2" xfId="16712"/>
    <cellStyle name="40% - 着色 4 2 3 6 2 2" xfId="16713"/>
    <cellStyle name="60% - 强调文字颜色 6 15 3" xfId="16714"/>
    <cellStyle name="40% - 着色 4 2 3 6 2 3" xfId="16715"/>
    <cellStyle name="常规 3 2 2 3 4 2 4 2" xfId="16716"/>
    <cellStyle name="60% - 强调文字颜色 6 16" xfId="16717"/>
    <cellStyle name="40% - 着色 4 2 3 6 3" xfId="16718"/>
    <cellStyle name="40% - 着色 4 2 3 7" xfId="16719"/>
    <cellStyle name="40% - 着色 4 2 3 8" xfId="16720"/>
    <cellStyle name="40% - 着色 4 2 4 2" xfId="16721"/>
    <cellStyle name="常规 384 3 2 2 2" xfId="16722"/>
    <cellStyle name="标题 4 13 2 3" xfId="16723"/>
    <cellStyle name="40% - 着色 4 2 4 2 2 2" xfId="16724"/>
    <cellStyle name="标题 4 13 2 4" xfId="16725"/>
    <cellStyle name="40% - 着色 4 2 4 2 2 3" xfId="16726"/>
    <cellStyle name="标题 4 13 3 3" xfId="16727"/>
    <cellStyle name="40% - 着色 4 2 4 2 3 2" xfId="16728"/>
    <cellStyle name="40% - 着色 4 2 4 2 3 2 2" xfId="16729"/>
    <cellStyle name="40% - 着色 4 2 4 2 3 2 3" xfId="16730"/>
    <cellStyle name="常规 4 2 3 4 3 2 2 2" xfId="16731"/>
    <cellStyle name="40% - 着色 4 2 4 2 3 3" xfId="16732"/>
    <cellStyle name="常规 4 2 3 4 3 2 2 3" xfId="16733"/>
    <cellStyle name="60% - 强调文字颜色 1 10" xfId="16734"/>
    <cellStyle name="40% - 着色 4 2 4 2 3 4" xfId="16735"/>
    <cellStyle name="40% - 着色 4 2 4 2 4" xfId="16736"/>
    <cellStyle name="40% - 着色 4 2 4 3" xfId="16737"/>
    <cellStyle name="常规 384 3 2 2 3" xfId="16738"/>
    <cellStyle name="40% - 着色 4 2 4 3 2" xfId="16739"/>
    <cellStyle name="标题 4 14 2 3" xfId="16740"/>
    <cellStyle name="40% - 着色 4 2 4 3 2 2" xfId="16741"/>
    <cellStyle name="40% - 着色 4 2 4 3 2 2 2" xfId="16742"/>
    <cellStyle name="40% - 着色 4 2 4 3 2 2 3" xfId="16743"/>
    <cellStyle name="标题 4 14 2 4" xfId="16744"/>
    <cellStyle name="40% - 着色 4 2 4 3 2 3" xfId="16745"/>
    <cellStyle name="40% - 着色 4 2 4 3 2 3 2" xfId="16746"/>
    <cellStyle name="40% - 着色 4 2 4 3 2 3 2 2" xfId="16747"/>
    <cellStyle name="40% - 着色 4 2 4 3 2 3 2 3" xfId="16748"/>
    <cellStyle name="常规 2 2 3 4 2 2 2" xfId="16749"/>
    <cellStyle name="40% - 着色 4 2 4 3 2 3 3" xfId="16750"/>
    <cellStyle name="常规 2 2 3 4 2 2 3" xfId="16751"/>
    <cellStyle name="40% - 着色 4 2 4 3 2 3 4" xfId="16752"/>
    <cellStyle name="40% - 着色 4 2 4 3 2 4" xfId="16753"/>
    <cellStyle name="40% - 着色 4 2 4 3 2 5" xfId="16754"/>
    <cellStyle name="40% - 着色 4 2 4 3 3" xfId="16755"/>
    <cellStyle name="常规 10 10" xfId="16756"/>
    <cellStyle name="标题 4 14 3 3" xfId="16757"/>
    <cellStyle name="40% - 着色 4 2 4 3 3 2" xfId="16758"/>
    <cellStyle name="常规 4 2 2 3 2 2 2 3 4" xfId="16759"/>
    <cellStyle name="40% - 着色 4 2 4 3 3 2 2" xfId="16760"/>
    <cellStyle name="40% - 着色 4 2 4 3 3 2 3" xfId="16761"/>
    <cellStyle name="常规 10 11" xfId="16762"/>
    <cellStyle name="40% - 着色 4 2 4 3 3 3" xfId="16763"/>
    <cellStyle name="常规 10 12" xfId="16764"/>
    <cellStyle name="60% - 强调文字颜色 6 10" xfId="16765"/>
    <cellStyle name="40% - 着色 4 2 4 3 3 4" xfId="16766"/>
    <cellStyle name="40% - 着色 4 2 4 3 4" xfId="16767"/>
    <cellStyle name="40% - 着色 4 2 4 3 5" xfId="16768"/>
    <cellStyle name="40% - 着色 4 2 4 4" xfId="16769"/>
    <cellStyle name="40% - 着色 4 2 4 4 2" xfId="16770"/>
    <cellStyle name="标题 4 15 2 3" xfId="16771"/>
    <cellStyle name="40% - 着色 4 2 4 4 2 2" xfId="16772"/>
    <cellStyle name="40% - 着色 4 2 4 4 2 2 2" xfId="16773"/>
    <cellStyle name="40% - 着色 4 2 4 4 2 2 3" xfId="16774"/>
    <cellStyle name="40% - 着色 4 2 4 4 2 3" xfId="16775"/>
    <cellStyle name="40% - 着色 4 2 4 4 2 3 2" xfId="16776"/>
    <cellStyle name="40% - 着色 4 2 4 4 2 3 2 2" xfId="16777"/>
    <cellStyle name="标题 3 2 6 2" xfId="16778"/>
    <cellStyle name="40% - 着色 4 2 4 4 2 3 2 3" xfId="16779"/>
    <cellStyle name="常规 2 2 3 5 2 2 2" xfId="16780"/>
    <cellStyle name="40% - 着色 4 2 4 4 2 3 3" xfId="16781"/>
    <cellStyle name="常规 2 2 3 5 2 2 3" xfId="16782"/>
    <cellStyle name="40% - 着色 4 2 4 4 2 3 4" xfId="16783"/>
    <cellStyle name="40% - 着色 4 2 4 4 2 4" xfId="16784"/>
    <cellStyle name="40% - 着色 4 2 5 2 3 2 2" xfId="16785"/>
    <cellStyle name="40% - 着色 4 2 4 4 2 5" xfId="16786"/>
    <cellStyle name="40% - 着色 4 2 5 2 3 2 3" xfId="16787"/>
    <cellStyle name="常规 3 2 2 3 4 3 2 2" xfId="16788"/>
    <cellStyle name="40% - 着色 4 2 4 4 3" xfId="16789"/>
    <cellStyle name="40% - 着色 4 2 4 4 3 2" xfId="16790"/>
    <cellStyle name="常规 4 2 2 3 2 3 2 3 4" xfId="16791"/>
    <cellStyle name="40% - 着色 4 2 4 4 3 2 2" xfId="16792"/>
    <cellStyle name="40% - 着色 4 2 4 4 3 2 3" xfId="16793"/>
    <cellStyle name="40% - 着色 4 2 4 4 3 3" xfId="16794"/>
    <cellStyle name="40% - 着色 4 2 4 4 3 4" xfId="16795"/>
    <cellStyle name="常规 3 2 2 3 4 3 2 3" xfId="16796"/>
    <cellStyle name="40% - 着色 4 2 4 4 4" xfId="16797"/>
    <cellStyle name="40% - 着色 4 2 4 4 5" xfId="16798"/>
    <cellStyle name="40% - 着色 4 2 4 5" xfId="16799"/>
    <cellStyle name="40% - 着色 4 2 4 5 2" xfId="16800"/>
    <cellStyle name="标题 4 16 2 3" xfId="16801"/>
    <cellStyle name="40% - 着色 4 2 4 5 2 2" xfId="16802"/>
    <cellStyle name="40% - 着色 4 2 4 5 2 2 2" xfId="16803"/>
    <cellStyle name="40% - 着色 4 2 4 5 2 2 3" xfId="16804"/>
    <cellStyle name="40% - 着色 4 2 4 5 2 3" xfId="16805"/>
    <cellStyle name="40% - 着色 4 2 4 5 2 3 2" xfId="16806"/>
    <cellStyle name="40% - 着色 4 2 4 5 2 3 2 2" xfId="16807"/>
    <cellStyle name="40% - 着色 4 2 4 5 2 3 2 3" xfId="16808"/>
    <cellStyle name="常规 2 2 3 6 2 2 2" xfId="16809"/>
    <cellStyle name="40% - 着色 4 2 4 5 2 3 3" xfId="16810"/>
    <cellStyle name="常规 2 2 3 6 2 2 3" xfId="16811"/>
    <cellStyle name="40% - 着色 4 2 4 5 2 3 4" xfId="16812"/>
    <cellStyle name="40% - 着色 4 2 4 5 2 4" xfId="16813"/>
    <cellStyle name="40% - 着色 4 2 4 5 2 5" xfId="16814"/>
    <cellStyle name="40% - 着色 4 2 4 5 3 2" xfId="16815"/>
    <cellStyle name="常规 4 2 2 3 2 4 2 3 4" xfId="16816"/>
    <cellStyle name="40% - 着色 4 2 4 5 3 2 2" xfId="16817"/>
    <cellStyle name="40% - 着色 4 2 4 5 3 2 3" xfId="16818"/>
    <cellStyle name="40% - 着色 4 2 4 5 3 3" xfId="16819"/>
    <cellStyle name="40% - 着色 4 2 4 5 3 4" xfId="16820"/>
    <cellStyle name="40% - 着色 4 2 4 6" xfId="16821"/>
    <cellStyle name="常规 2 2 2 9 2 2 3" xfId="16822"/>
    <cellStyle name="40% - 着色 4 2 4 6 2" xfId="16823"/>
    <cellStyle name="标题 4 17 2 3" xfId="16824"/>
    <cellStyle name="40% - 着色 4 2 4 6 2 2" xfId="16825"/>
    <cellStyle name="40% - 着色 4 2 4 6 2 3" xfId="16826"/>
    <cellStyle name="40% - 着色 4 2 4 6 3" xfId="16827"/>
    <cellStyle name="40% - 着色 4 2 4 7" xfId="16828"/>
    <cellStyle name="40% - 着色 4 2 4 8" xfId="16829"/>
    <cellStyle name="40% - 着色 4 2 5" xfId="16830"/>
    <cellStyle name="常规 384 3 2 3" xfId="16831"/>
    <cellStyle name="40% - 着色 4 2 5 2" xfId="16832"/>
    <cellStyle name="常规 384 3 2 3 2" xfId="16833"/>
    <cellStyle name="40% - 着色 4 2 5 2 2" xfId="16834"/>
    <cellStyle name="40% - 着色 4 2 5 2 2 2" xfId="16835"/>
    <cellStyle name="40% - 着色 4 2 5 2 2 3" xfId="16836"/>
    <cellStyle name="40% - 着色 4 2 5 2 3" xfId="16837"/>
    <cellStyle name="40% - 着色 4 2 5 2 3 2" xfId="16838"/>
    <cellStyle name="常规 4 2 3 4 4 2 2 2" xfId="16839"/>
    <cellStyle name="40% - 着色 4 2 5 2 3 3" xfId="16840"/>
    <cellStyle name="常规 4 2 3 4 4 2 2 3" xfId="16841"/>
    <cellStyle name="40% - 着色 4 2 5 2 3 4" xfId="16842"/>
    <cellStyle name="40% - 着色 4 2 5 2 4" xfId="16843"/>
    <cellStyle name="40% - 着色 4 2 5 2 5" xfId="16844"/>
    <cellStyle name="40% - 着色 4 2 5 3 2" xfId="16845"/>
    <cellStyle name="40% - 着色 4 2 5 3 2 2" xfId="16846"/>
    <cellStyle name="40% - 着色 4 2 5 3 2 2 2" xfId="16847"/>
    <cellStyle name="40% - 着色 4 2 5 3 2 4" xfId="16848"/>
    <cellStyle name="40% - 着色 4 2 5 3 2 2 3" xfId="16849"/>
    <cellStyle name="40% - 着色 4 2 5 3 2 5" xfId="16850"/>
    <cellStyle name="40% - 着色 4 2 5 3 2 3" xfId="16851"/>
    <cellStyle name="40% - 着色 4 2 5 3 2 3 2" xfId="16852"/>
    <cellStyle name="40% - 着色 4 2 5 3 3 4" xfId="16853"/>
    <cellStyle name="40% - 着色 4 2 5 3 2 3 2 2" xfId="16854"/>
    <cellStyle name="常规 2 2 4 4 3 3 2" xfId="16855"/>
    <cellStyle name="40% - 着色 4 2 5 3 2 3 2 3" xfId="16856"/>
    <cellStyle name="常规 2 2 4 4 2 2 2" xfId="16857"/>
    <cellStyle name="40% - 着色 4 2 5 3 2 3 3" xfId="16858"/>
    <cellStyle name="常规 2 2 4 4 2 2 3" xfId="16859"/>
    <cellStyle name="40% - 着色 4 2 5 3 2 3 4" xfId="16860"/>
    <cellStyle name="40% - 着色 4 2 5 3 3" xfId="16861"/>
    <cellStyle name="40% - 着色 4 2 5 3 3 2" xfId="16862"/>
    <cellStyle name="差 7" xfId="16863"/>
    <cellStyle name="常规 4 2 2 3 3 2 2 3 4" xfId="16864"/>
    <cellStyle name="40% - 着色 4 2 5 3 3 2 2" xfId="16865"/>
    <cellStyle name="40% - 着色 4 2 5 4 2 4" xfId="16866"/>
    <cellStyle name="差 8" xfId="16867"/>
    <cellStyle name="40% - 着色 4 2 5 3 3 2 3" xfId="16868"/>
    <cellStyle name="40% - 着色 4 2 5 4 2 5" xfId="16869"/>
    <cellStyle name="40% - 着色 4 2 5 3 3 3" xfId="16870"/>
    <cellStyle name="40% - 着色 4 2 5 3 4" xfId="16871"/>
    <cellStyle name="40% - 着色 4 2 5 3 5" xfId="16872"/>
    <cellStyle name="常规 4 2 2 3 3 2 2 3" xfId="16873"/>
    <cellStyle name="40% - 着色 4 2 5 4 2" xfId="16874"/>
    <cellStyle name="差 5" xfId="16875"/>
    <cellStyle name="常规 4 2 2 3 3 2 2 3 2" xfId="16876"/>
    <cellStyle name="40% - 着色 4 2 5 4 2 2" xfId="16877"/>
    <cellStyle name="差 5 3" xfId="16878"/>
    <cellStyle name="40% - 着色 4 2 5 4 2 2 3" xfId="16879"/>
    <cellStyle name="差 6" xfId="16880"/>
    <cellStyle name="常规 4 2 2 3 3 2 2 3 3" xfId="16881"/>
    <cellStyle name="40% - 着色 4 2 5 4 2 3" xfId="16882"/>
    <cellStyle name="差 6 2" xfId="16883"/>
    <cellStyle name="40% - 着色 4 2 5 4 2 3 2" xfId="16884"/>
    <cellStyle name="着色 4 2 8 3 2 3" xfId="16885"/>
    <cellStyle name="差 6 2 2" xfId="16886"/>
    <cellStyle name="40% - 着色 4 2 5 4 2 3 2 2" xfId="16887"/>
    <cellStyle name="差 6 2 3" xfId="16888"/>
    <cellStyle name="40% - 着色 4 2 5 4 2 3 2 3" xfId="16889"/>
    <cellStyle name="常规 2 2 4 5 2 2 2" xfId="16890"/>
    <cellStyle name="差 6 3" xfId="16891"/>
    <cellStyle name="40% - 着色 4 2 5 4 2 3 3" xfId="16892"/>
    <cellStyle name="常规 2 2 4 5 2 2 3" xfId="16893"/>
    <cellStyle name="差 6 4" xfId="16894"/>
    <cellStyle name="40% - 着色 4 2 5 4 2 3 4" xfId="16895"/>
    <cellStyle name="常规 4 2 2 3 3 2 2 4" xfId="16896"/>
    <cellStyle name="常规 7 5 4 2 2 2" xfId="16897"/>
    <cellStyle name="40% - 着色 4 2 5 4 3" xfId="16898"/>
    <cellStyle name="40% - 着色 4 2 5 4 3 2" xfId="16899"/>
    <cellStyle name="40% - 着色 4 2 5 4 3 2 3" xfId="16900"/>
    <cellStyle name="40% - 着色 4 2 5 4 3 3" xfId="16901"/>
    <cellStyle name="40% - 着色 4 2 5 4 3 4" xfId="16902"/>
    <cellStyle name="常规 4 2 2 3 3 2 2 5" xfId="16903"/>
    <cellStyle name="常规 7 5 4 2 2 3" xfId="16904"/>
    <cellStyle name="40% - 着色 4 2 5 4 4" xfId="16905"/>
    <cellStyle name="40% - 着色 4 2 5 4 5" xfId="16906"/>
    <cellStyle name="40% - 着色 4 2 5 5" xfId="16907"/>
    <cellStyle name="常规 4 2 2 3 3 2 3 3" xfId="16908"/>
    <cellStyle name="40% - 着色 4 2 5 5 2" xfId="16909"/>
    <cellStyle name="40% - 着色 4 2 5 5 2 2" xfId="16910"/>
    <cellStyle name="60% - 强调文字颜色 6 4 7" xfId="16911"/>
    <cellStyle name="40% - 着色 4 2 5 5 2 2 2" xfId="16912"/>
    <cellStyle name="40% - 着色 4 2 5 5 2 2 3" xfId="16913"/>
    <cellStyle name="40% - 着色 4 2 5 5 2 3" xfId="16914"/>
    <cellStyle name="60% - 强调文字颜色 6 5 7" xfId="16915"/>
    <cellStyle name="40% - 着色 4 2 5 5 2 3 2" xfId="16916"/>
    <cellStyle name="常规 4 2 2 3 3 2 5" xfId="16917"/>
    <cellStyle name="常规 2 2 2 9 3 3" xfId="16918"/>
    <cellStyle name="40% - 着色 4 2 5 5 2 3 2 2" xfId="16919"/>
    <cellStyle name="常规 2 2 2 9 3 4" xfId="16920"/>
    <cellStyle name="40% - 着色 4 2 5 5 2 3 2 3" xfId="16921"/>
    <cellStyle name="常规 2 2 4 6 2 2 2" xfId="16922"/>
    <cellStyle name="40% - 着色 4 2 5 5 2 3 3" xfId="16923"/>
    <cellStyle name="常规 2 2 4 6 2 2 3" xfId="16924"/>
    <cellStyle name="40% - 着色 4 2 5 5 2 3 4" xfId="16925"/>
    <cellStyle name="40% - 着色 4 2 5 5 2 4" xfId="16926"/>
    <cellStyle name="40% - 着色 4 2 5 5 2 5" xfId="16927"/>
    <cellStyle name="常规 4 2 2 3 3 2 3 4" xfId="16928"/>
    <cellStyle name="40% - 着色 4 2 5 5 3" xfId="16929"/>
    <cellStyle name="40% - 着色 4 2 5 5 3 2" xfId="16930"/>
    <cellStyle name="常规 4 2 2 3 3 4 2 3 4" xfId="16931"/>
    <cellStyle name="40% - 着色 4 2 5 5 3 2 2" xfId="16932"/>
    <cellStyle name="40% - 着色 4 2 5 5 3 3" xfId="16933"/>
    <cellStyle name="40% - 着色 4 2 5 5 3 4" xfId="16934"/>
    <cellStyle name="40% - 着色 4 2 5 6" xfId="16935"/>
    <cellStyle name="40% - 着色 4 2 5 6 2" xfId="16936"/>
    <cellStyle name="40% - 着色 4 2 5 6 2 2" xfId="16937"/>
    <cellStyle name="40% - 着色 4 2 5 6 2 3" xfId="16938"/>
    <cellStyle name="40% - 着色 4 2 5 6 3" xfId="16939"/>
    <cellStyle name="40% - 着色 4 2 5 6 4" xfId="16940"/>
    <cellStyle name="40% - 着色 4 2 5 7" xfId="16941"/>
    <cellStyle name="40% - 着色 4 2 5 8" xfId="16942"/>
    <cellStyle name="40% - 着色 4 2 6" xfId="16943"/>
    <cellStyle name="常规 384 3 2 4" xfId="16944"/>
    <cellStyle name="40% - 着色 4 2 6 2" xfId="16945"/>
    <cellStyle name="40% - 着色 4 2 6 2 2" xfId="16946"/>
    <cellStyle name="40% - 着色 4 2 6 2 3" xfId="16947"/>
    <cellStyle name="40% - 着色 4 2 6 3" xfId="16948"/>
    <cellStyle name="40% - 着色 4 2 6 3 2" xfId="16949"/>
    <cellStyle name="40% - 着色 4 2 6 3 3" xfId="16950"/>
    <cellStyle name="40% - 着色 4 2 6 3 4" xfId="16951"/>
    <cellStyle name="40% - 着色 4 2 6 4" xfId="16952"/>
    <cellStyle name="40% - 着色 4 2 6 5" xfId="16953"/>
    <cellStyle name="40% - 着色 4 2 7" xfId="16954"/>
    <cellStyle name="常规 384 3 2 5" xfId="16955"/>
    <cellStyle name="40% - 着色 4 2 7 2" xfId="16956"/>
    <cellStyle name="40% - 着色 4 2 7 2 2" xfId="16957"/>
    <cellStyle name="60% - 强调文字颜色 5 4 5" xfId="16958"/>
    <cellStyle name="40% - 着色 4 2 7 2 2 2" xfId="16959"/>
    <cellStyle name="60% - 强调文字颜色 5 4 6" xfId="16960"/>
    <cellStyle name="40% - 着色 6 4 3 3 2 2" xfId="16961"/>
    <cellStyle name="40% - 着色 4 2 7 2 2 3" xfId="16962"/>
    <cellStyle name="40% - 着色 4 2 7 2 3" xfId="16963"/>
    <cellStyle name="40% - 着色 4 2 7 2 3 2 2" xfId="16964"/>
    <cellStyle name="40% - 着色 4 2 7 2 3 2 3" xfId="16965"/>
    <cellStyle name="60% - 强调文字颜色 5 5 6" xfId="16966"/>
    <cellStyle name="40% - 着色 4 2 7 2 3 3" xfId="16967"/>
    <cellStyle name="60% - 强调文字颜色 5 5 7" xfId="16968"/>
    <cellStyle name="40% - 着色 4 2 7 2 3 4" xfId="16969"/>
    <cellStyle name="40% - 着色 4 2 7 2 4" xfId="16970"/>
    <cellStyle name="40% - 着色 4 2 7 2 5" xfId="16971"/>
    <cellStyle name="40% - 着色 4 2 7 3" xfId="16972"/>
    <cellStyle name="40% - 着色 4 2 7 3 2" xfId="16973"/>
    <cellStyle name="60% - 强调文字颜色 6 4 5" xfId="16974"/>
    <cellStyle name="40% - 着色 4 2 7 3 2 2" xfId="16975"/>
    <cellStyle name="60% - 强调文字颜色 6 4 6" xfId="16976"/>
    <cellStyle name="40% - 着色 4 2 7 3 2 3" xfId="16977"/>
    <cellStyle name="40% - 着色 4 2 7 3 3" xfId="16978"/>
    <cellStyle name="40% - 着色 4 2 7 3 4" xfId="16979"/>
    <cellStyle name="常规 4 2 3 3 3 2 2 2" xfId="16980"/>
    <cellStyle name="40% - 着色 4 2 7 4" xfId="16981"/>
    <cellStyle name="常规 4 2 3 3 3 2 2 3" xfId="16982"/>
    <cellStyle name="40% - 着色 4 2 7 5" xfId="16983"/>
    <cellStyle name="着色 5 5 3 3 2 2" xfId="16984"/>
    <cellStyle name="40% - 着色 4 2 8" xfId="16985"/>
    <cellStyle name="40% - 着色 4 2 8 2" xfId="16986"/>
    <cellStyle name="40% - 着色 4 2 8 2 2" xfId="16987"/>
    <cellStyle name="40% - 着色 4 2 8 2 2 2" xfId="16988"/>
    <cellStyle name="40% - 着色 6 4 4 3 2 2" xfId="16989"/>
    <cellStyle name="40% - 着色 4 2 8 2 2 3" xfId="16990"/>
    <cellStyle name="40% - 着色 4 2 8 2 3" xfId="16991"/>
    <cellStyle name="40% - 着色 4 2 8 2 3 2" xfId="16992"/>
    <cellStyle name="40% - 着色 4 2 8 2 3 3" xfId="16993"/>
    <cellStyle name="40% - 着色 4 2 8 2 3 4" xfId="16994"/>
    <cellStyle name="40% - 着色 4 2 8 2 4" xfId="16995"/>
    <cellStyle name="40% - 着色 4 2 8 2 5" xfId="16996"/>
    <cellStyle name="40% - 着色 4 2 8 3" xfId="16997"/>
    <cellStyle name="40% - 着色 4 2 8 3 2" xfId="16998"/>
    <cellStyle name="40% - 着色 4 2 8 3 2 2" xfId="16999"/>
    <cellStyle name="40% - 着色 4 2 8 3 2 3" xfId="17000"/>
    <cellStyle name="40% - 着色 4 2 8 3 3" xfId="17001"/>
    <cellStyle name="40% - 着色 4 2 8 3 4" xfId="17002"/>
    <cellStyle name="常规 4 2 3 3 3 2 3 2" xfId="17003"/>
    <cellStyle name="40% - 着色 4 2 8 4" xfId="17004"/>
    <cellStyle name="常规 4 2 3 3 3 2 3 3" xfId="17005"/>
    <cellStyle name="40% - 着色 4 2 8 5" xfId="17006"/>
    <cellStyle name="着色 5 5 3 3 2 3" xfId="17007"/>
    <cellStyle name="40% - 着色 4 2 9" xfId="17008"/>
    <cellStyle name="常规 2 3 4 3 4 2 3" xfId="17009"/>
    <cellStyle name="40% - 着色 4 2 9 2" xfId="17010"/>
    <cellStyle name="常规 2 3 4 3 4 2 3 2" xfId="17011"/>
    <cellStyle name="40% - 着色 4 2 9 2 2" xfId="17012"/>
    <cellStyle name="40% - 着色 4 2 9 2 2 2" xfId="17013"/>
    <cellStyle name="40% - 着色 6 4 5 3 2 2" xfId="17014"/>
    <cellStyle name="40% - 着色 4 2 9 2 2 3" xfId="17015"/>
    <cellStyle name="常规 2 2 6 2 2 2" xfId="17016"/>
    <cellStyle name="常规 2 3 4 3 4 2 3 3" xfId="17017"/>
    <cellStyle name="40% - 着色 4 2 9 2 3" xfId="17018"/>
    <cellStyle name="常规 2 2 6 2 2 2 2" xfId="17019"/>
    <cellStyle name="40% - 着色 4 2 9 2 3 2" xfId="17020"/>
    <cellStyle name="常规 3 3 3 3 3 2 3" xfId="17021"/>
    <cellStyle name="常规 2 2 2 2 3 4 5" xfId="17022"/>
    <cellStyle name="60% - 着色 5 3 3 3" xfId="17023"/>
    <cellStyle name="40% - 着色 4 2 9 2 3 2 2" xfId="17024"/>
    <cellStyle name="60% - 着色 5 3 3 4" xfId="17025"/>
    <cellStyle name="40% - 着色 4 2 9 2 3 2 3" xfId="17026"/>
    <cellStyle name="常规 2 2 6 2 2 2 3" xfId="17027"/>
    <cellStyle name="40% - 着色 4 2 9 2 3 3" xfId="17028"/>
    <cellStyle name="常规 4 2 2 8 2 2" xfId="17029"/>
    <cellStyle name="40% - 着色 4 2 9 2 3 4" xfId="17030"/>
    <cellStyle name="常规 2 2 6 2 2 3" xfId="17031"/>
    <cellStyle name="常规 2 3 4 3 4 2 3 4" xfId="17032"/>
    <cellStyle name="40% - 着色 4 2 9 2 4" xfId="17033"/>
    <cellStyle name="常规 2 2 6 2 2 4" xfId="17034"/>
    <cellStyle name="40% - 着色 4 2 9 2 5" xfId="17035"/>
    <cellStyle name="常规 2 3 4 3 4 2 4" xfId="17036"/>
    <cellStyle name="40% - 着色 4 2 9 3" xfId="17037"/>
    <cellStyle name="标题 3 10 3 2 2" xfId="17038"/>
    <cellStyle name="40% - 着色 4 2 9 3 2" xfId="17039"/>
    <cellStyle name="40% - 着色 4 2 9 3 2 2" xfId="17040"/>
    <cellStyle name="40% - 着色 4 2 9 3 2 3" xfId="17041"/>
    <cellStyle name="常规 2 2 6 2 3 2" xfId="17042"/>
    <cellStyle name="40% - 着色 4 2 9 3 3" xfId="17043"/>
    <cellStyle name="常规 2 2 6 2 3 3" xfId="17044"/>
    <cellStyle name="40% - 着色 4 2 9 3 4" xfId="17045"/>
    <cellStyle name="常规 2 3 4 3 4 2 5" xfId="17046"/>
    <cellStyle name="40% - 着色 4 2 9 4" xfId="17047"/>
    <cellStyle name="标题 3 10 3 2 3" xfId="17048"/>
    <cellStyle name="40% - 着色 4 2 9 5" xfId="17049"/>
    <cellStyle name="40% - 着色 6 2 2 2 5" xfId="17050"/>
    <cellStyle name="40% - 着色 4 3 2" xfId="17051"/>
    <cellStyle name="40% - 着色 4 3 2 2" xfId="17052"/>
    <cellStyle name="常规 2 3 3 5 3 2 5" xfId="17053"/>
    <cellStyle name="40% - 着色 4 3 2 2 2" xfId="17054"/>
    <cellStyle name="40% - 着色 4 3 2 2 3" xfId="17055"/>
    <cellStyle name="40% - 着色 4 3 2 3" xfId="17056"/>
    <cellStyle name="40% - 着色 4 3 2 3 2" xfId="17057"/>
    <cellStyle name="40% - 着色 4 3 2 3 3" xfId="17058"/>
    <cellStyle name="40% - 着色 4 3 2 3 4" xfId="17059"/>
    <cellStyle name="40% - 着色 4 3 2 4" xfId="17060"/>
    <cellStyle name="40% - 着色 4 3 2 5" xfId="17061"/>
    <cellStyle name="40% - 着色 4 3 3" xfId="17062"/>
    <cellStyle name="40% - 着色 4 3 3 2 2" xfId="17063"/>
    <cellStyle name="40% - 着色 4 3 3 2 3" xfId="17064"/>
    <cellStyle name="60% - 强调文字颜色 2 17 5" xfId="17065"/>
    <cellStyle name="40% - 着色 4 3 3 2 3 2 3" xfId="17066"/>
    <cellStyle name="常规 4 2 3 5 2 2 2 2" xfId="17067"/>
    <cellStyle name="40% - 着色 4 3 3 2 3 3" xfId="17068"/>
    <cellStyle name="常规 4 2 3 5 2 2 2 3" xfId="17069"/>
    <cellStyle name="40% - 着色 4 3 3 2 3 4" xfId="17070"/>
    <cellStyle name="40% - 着色 4 3 3 2 4" xfId="17071"/>
    <cellStyle name="40% - 着色 4 3 3 3" xfId="17072"/>
    <cellStyle name="40% - 着色 4 3 3 3 2" xfId="17073"/>
    <cellStyle name="40% - 着色 4 3 3 3 3" xfId="17074"/>
    <cellStyle name="40% - 着色 4 3 3 3 4" xfId="17075"/>
    <cellStyle name="40% - 着色 4 3 3 4" xfId="17076"/>
    <cellStyle name="40% - 着色 4 3 3 5" xfId="17077"/>
    <cellStyle name="40% - 着色 4 3 4" xfId="17078"/>
    <cellStyle name="常规 384 3 3 2" xfId="17079"/>
    <cellStyle name="40% - 着色 4 3 4 2 2" xfId="17080"/>
    <cellStyle name="40% - 着色 4 3 4 2 3" xfId="17081"/>
    <cellStyle name="40% - 着色 4 3 4 2 3 2 2" xfId="17082"/>
    <cellStyle name="常规 4 2 3 5 3 2 2 2" xfId="17083"/>
    <cellStyle name="40% - 着色 4 3 4 2 3 3" xfId="17084"/>
    <cellStyle name="常规 4 2 3 5 3 2 2 3" xfId="17085"/>
    <cellStyle name="40% - 着色 4 3 4 2 3 4" xfId="17086"/>
    <cellStyle name="40% - 着色 4 3 4 2 4" xfId="17087"/>
    <cellStyle name="40% - 着色 4 3 4 3 2" xfId="17088"/>
    <cellStyle name="40% - 着色 4 3 4 3 3" xfId="17089"/>
    <cellStyle name="40% - 着色 4 3 4 3 4" xfId="17090"/>
    <cellStyle name="40% - 着色 4 3 4 4" xfId="17091"/>
    <cellStyle name="40% - 着色 4 3 4 5" xfId="17092"/>
    <cellStyle name="40% - 着色 4 3 5" xfId="17093"/>
    <cellStyle name="常规 384 3 3 3" xfId="17094"/>
    <cellStyle name="60% - 着色 3 2 2 5 2 2 2" xfId="17095"/>
    <cellStyle name="40% - 着色 4 3 5 2" xfId="17096"/>
    <cellStyle name="40% - 着色 4 3 5 2 2" xfId="17097"/>
    <cellStyle name="40% - 着色 4 3 5 2 2 2" xfId="17098"/>
    <cellStyle name="40% - 着色 4 3 5 2 2 3" xfId="17099"/>
    <cellStyle name="40% - 着色 4 3 5 2 3" xfId="17100"/>
    <cellStyle name="40% - 着色 4 3 5 2 3 2" xfId="17101"/>
    <cellStyle name="常规 4 2 3 5 4 2 2 2" xfId="17102"/>
    <cellStyle name="40% - 着色 4 3 5 2 3 3" xfId="17103"/>
    <cellStyle name="常规 4 2 3 5 4 2 2 3" xfId="17104"/>
    <cellStyle name="40% - 着色 4 3 5 2 3 4" xfId="17105"/>
    <cellStyle name="40% - 着色 4 3 5 2 4" xfId="17106"/>
    <cellStyle name="40% - 着色 4 3 5 2 5" xfId="17107"/>
    <cellStyle name="60% - 着色 3 5 3 2 2 2" xfId="17108"/>
    <cellStyle name="40% - 着色 4 3 5 3" xfId="17109"/>
    <cellStyle name="40% - 着色 4 3 5 3 2" xfId="17110"/>
    <cellStyle name="40% - 着色 4 3 5 3 2 2" xfId="17111"/>
    <cellStyle name="40% - 着色 4 3 5 3 2 3" xfId="17112"/>
    <cellStyle name="40% - 着色 4 3 5 3 3" xfId="17113"/>
    <cellStyle name="40% - 着色 4 3 5 3 4" xfId="17114"/>
    <cellStyle name="40% - 着色 4 3 5 4" xfId="17115"/>
    <cellStyle name="标题 4 13 2 2 2" xfId="17116"/>
    <cellStyle name="40% - 着色 4 3 5 5" xfId="17117"/>
    <cellStyle name="40% - 着色 4 3 6" xfId="17118"/>
    <cellStyle name="常规 384 3 3 4" xfId="17119"/>
    <cellStyle name="60% - 着色 3 2 2 5 2 2 3" xfId="17120"/>
    <cellStyle name="40% - 着色 4 3 6 2" xfId="17121"/>
    <cellStyle name="40% - 着色 4 3 6 2 2" xfId="17122"/>
    <cellStyle name="40% - 着色 4 3 6 2 3" xfId="17123"/>
    <cellStyle name="40% - 着色 4 3 6 3" xfId="17124"/>
    <cellStyle name="40% - 着色 4 3 6 4" xfId="17125"/>
    <cellStyle name="60% - 着色 3 2 2 5 2 2 4" xfId="17126"/>
    <cellStyle name="40% - 着色 4 3 7" xfId="17127"/>
    <cellStyle name="40% - 着色 4 3 8" xfId="17128"/>
    <cellStyle name="40% - 着色 6 2 2 3 5" xfId="17129"/>
    <cellStyle name="40% - 着色 4 4 2" xfId="17130"/>
    <cellStyle name="40% - 着色 4 4 2 2" xfId="17131"/>
    <cellStyle name="常规 2 3 3 5 4 2 5" xfId="17132"/>
    <cellStyle name="40% - 着色 4 4 2 2 2" xfId="17133"/>
    <cellStyle name="40% - 着色 4 4 2 2 3" xfId="17134"/>
    <cellStyle name="40% - 着色 4 4 2 3" xfId="17135"/>
    <cellStyle name="40% - 着色 4 4 2 3 2" xfId="17136"/>
    <cellStyle name="40% - 着色 4 4 2 3 3" xfId="17137"/>
    <cellStyle name="40% - 着色 5 2 5 4 2 3 2 2" xfId="17138"/>
    <cellStyle name="40% - 着色 4 4 2 3 4" xfId="17139"/>
    <cellStyle name="40% - 着色 4 4 2 4" xfId="17140"/>
    <cellStyle name="40% - 着色 4 4 3" xfId="17141"/>
    <cellStyle name="差 2 7" xfId="17142"/>
    <cellStyle name="40% - 着色 4 4 3 2 2" xfId="17143"/>
    <cellStyle name="标题 2 14 2 2 3" xfId="17144"/>
    <cellStyle name="40% - 着色 4 4 3 2 2 2" xfId="17145"/>
    <cellStyle name="40% - 着色 4 4 3 2 2 3" xfId="17146"/>
    <cellStyle name="40% - 着色 6 2 4 5 2 3 2 2" xfId="17147"/>
    <cellStyle name="差 2 8" xfId="17148"/>
    <cellStyle name="40% - 着色 4 4 3 2 3" xfId="17149"/>
    <cellStyle name="40% - 着色 4 4 3 2 3 2" xfId="17150"/>
    <cellStyle name="60% - 着色 2 2 4 3 3 4" xfId="17151"/>
    <cellStyle name="40% - 着色 4 4 3 2 3 2 2" xfId="17152"/>
    <cellStyle name="40% - 着色 4 4 3 2 3 2 3" xfId="17153"/>
    <cellStyle name="40% - 着色 4 4 3 2 3 3" xfId="17154"/>
    <cellStyle name="40% - 着色 4 4 3 2 3 4" xfId="17155"/>
    <cellStyle name="40% - 着色 4 4 3 2 4" xfId="17156"/>
    <cellStyle name="40% - 着色 4 4 3 2 5" xfId="17157"/>
    <cellStyle name="40% - 着色 4 4 3 3" xfId="17158"/>
    <cellStyle name="40% - 着色 4 4 3 3 2" xfId="17159"/>
    <cellStyle name="40% - 着色 4 4 3 3 2 3" xfId="17160"/>
    <cellStyle name="40% - 着色 4 4 3 3 3" xfId="17161"/>
    <cellStyle name="40% - 着色 4 4 3 3 4" xfId="17162"/>
    <cellStyle name="40% - 着色 4 4 3 4" xfId="17163"/>
    <cellStyle name="40% - 着色 4 4 3 5" xfId="17164"/>
    <cellStyle name="40% - 着色 4 4 4" xfId="17165"/>
    <cellStyle name="40% - 着色 4 4 4 2 2" xfId="17166"/>
    <cellStyle name="40% - 着色 4 4 4 2 2 2" xfId="17167"/>
    <cellStyle name="40% - 着色 4 4 4 2 2 3" xfId="17168"/>
    <cellStyle name="40% - 着色 4 4 4 2 3" xfId="17169"/>
    <cellStyle name="40% - 着色 4 4 4 2 3 2" xfId="17170"/>
    <cellStyle name="60% - 着色 6 2 3 3 2 3 2 4" xfId="17171"/>
    <cellStyle name="60% - 强调文字颜色 1 15 2 3" xfId="17172"/>
    <cellStyle name="40% - 着色 4 4 4 2 3 2 2" xfId="17173"/>
    <cellStyle name="40% - 着色 4 4 4 2 3 3" xfId="17174"/>
    <cellStyle name="40% - 着色 4 4 4 2 3 4" xfId="17175"/>
    <cellStyle name="40% - 着色 4 4 4 2 4" xfId="17176"/>
    <cellStyle name="常规 2 3 2" xfId="17177"/>
    <cellStyle name="40% - 着色 4 4 4 2 5" xfId="17178"/>
    <cellStyle name="40% - 着色 4 4 4 3" xfId="17179"/>
    <cellStyle name="40% - 着色 4 4 4 3 2" xfId="17180"/>
    <cellStyle name="40% - 着色 4 4 4 3 2 3" xfId="17181"/>
    <cellStyle name="40% - 着色 4 4 4 3 3" xfId="17182"/>
    <cellStyle name="40% - 着色 4 4 4 3 4" xfId="17183"/>
    <cellStyle name="40% - 着色 4 4 4 4" xfId="17184"/>
    <cellStyle name="40% - 着色 4 4 4 5" xfId="17185"/>
    <cellStyle name="60% - 着色 3 2 2 5 2 3 2" xfId="17186"/>
    <cellStyle name="40% - 着色 4 4 5" xfId="17187"/>
    <cellStyle name="60% - 着色 3 2 2 5 2 3 2 2" xfId="17188"/>
    <cellStyle name="40% - 着色 4 4 5 2" xfId="17189"/>
    <cellStyle name="40% - 着色 4 4 5 2 2" xfId="17190"/>
    <cellStyle name="40% - 着色 4 4 5 2 2 2" xfId="17191"/>
    <cellStyle name="40% - 着色 4 4 5 2 2 3" xfId="17192"/>
    <cellStyle name="40% - 着色 4 4 5 2 3" xfId="17193"/>
    <cellStyle name="40% - 着色 4 4 5 2 3 2" xfId="17194"/>
    <cellStyle name="60% - 强调文字颜色 6 15 2 3" xfId="17195"/>
    <cellStyle name="40% - 着色 4 4 5 2 3 2 2" xfId="17196"/>
    <cellStyle name="40% - 着色 6 2 4 4 2 4" xfId="17197"/>
    <cellStyle name="60% - 强调文字颜色 6 15 2 4" xfId="17198"/>
    <cellStyle name="40% - 着色 4 4 5 2 3 2 3" xfId="17199"/>
    <cellStyle name="40% - 着色 6 2 4 4 2 5" xfId="17200"/>
    <cellStyle name="常规 2 2 2 7 2 2" xfId="17201"/>
    <cellStyle name="40% - 着色 4 4 5 2 3 3" xfId="17202"/>
    <cellStyle name="常规 2 2 2 7 2 3" xfId="17203"/>
    <cellStyle name="40% - 着色 4 4 5 2 3 4" xfId="17204"/>
    <cellStyle name="40% - 着色 4 4 5 2 4" xfId="17205"/>
    <cellStyle name="常规 3 3 2" xfId="17206"/>
    <cellStyle name="40% - 着色 4 4 5 2 5" xfId="17207"/>
    <cellStyle name="60% - 着色 3 5 4 2 2 2" xfId="17208"/>
    <cellStyle name="60% - 着色 3 2 2 5 2 3 2 3" xfId="17209"/>
    <cellStyle name="40% - 着色 4 4 5 3" xfId="17210"/>
    <cellStyle name="40% - 着色 5 3 2 3 2 3" xfId="17211"/>
    <cellStyle name="40% - 着色 4 4 5 3 2" xfId="17212"/>
    <cellStyle name="40% - 着色 4 4 5 3 2 3" xfId="17213"/>
    <cellStyle name="40% - 着色 4 4 5 3 3" xfId="17214"/>
    <cellStyle name="40% - 着色 4 4 5 3 4" xfId="17215"/>
    <cellStyle name="60% - 着色 3 2 2 5 2 3 2 4" xfId="17216"/>
    <cellStyle name="40% - 着色 4 4 5 4" xfId="17217"/>
    <cellStyle name="40% - 着色 4 4 5 5" xfId="17218"/>
    <cellStyle name="60% - 着色 3 2 2 5 2 3 3" xfId="17219"/>
    <cellStyle name="40% - 着色 4 4 6" xfId="17220"/>
    <cellStyle name="40% - 着色 4 4 6 2" xfId="17221"/>
    <cellStyle name="60% - 着色 1 5 2 3 2 3" xfId="17222"/>
    <cellStyle name="40% - 着色 4 4 6 2 2" xfId="17223"/>
    <cellStyle name="60% - 着色 1 5 2 3 2 4" xfId="17224"/>
    <cellStyle name="40% - 着色 4 4 6 2 3" xfId="17225"/>
    <cellStyle name="40% - 着色 4 4 6 3" xfId="17226"/>
    <cellStyle name="40% - 着色 4 4 6 4" xfId="17227"/>
    <cellStyle name="60% - 着色 3 2 2 5 2 3 4" xfId="17228"/>
    <cellStyle name="40% - 着色 4 4 7" xfId="17229"/>
    <cellStyle name="40% - 着色 4 4 8" xfId="17230"/>
    <cellStyle name="40% - 着色 4 5" xfId="17231"/>
    <cellStyle name="常规 16 4 3 3" xfId="17232"/>
    <cellStyle name="40% - 着色 6 2 2 4 5" xfId="17233"/>
    <cellStyle name="40% - 着色 4 5 2" xfId="17234"/>
    <cellStyle name="40% - 着色 4 5 2 2" xfId="17235"/>
    <cellStyle name="40% - 着色 4 5 2 2 2" xfId="17236"/>
    <cellStyle name="40% - 着色 4 5 2 2 3" xfId="17237"/>
    <cellStyle name="40% - 着色 4 5 2 3" xfId="17238"/>
    <cellStyle name="40% - 着色 4 5 2 3 2" xfId="17239"/>
    <cellStyle name="常规 2 2 6 4" xfId="17240"/>
    <cellStyle name="40% - 着色 4 5 2 3 2 2" xfId="17241"/>
    <cellStyle name="常规 2 2 6 5" xfId="17242"/>
    <cellStyle name="40% - 着色 4 5 2 3 2 3" xfId="17243"/>
    <cellStyle name="40% - 着色 4 5 2 3 3" xfId="17244"/>
    <cellStyle name="40% - 着色 4 5 2 3 4" xfId="17245"/>
    <cellStyle name="40% - 着色 4 5 2 4" xfId="17246"/>
    <cellStyle name="40% - 着色 4 5 2 5" xfId="17247"/>
    <cellStyle name="40% - 着色 4 5 3" xfId="17248"/>
    <cellStyle name="40% - 着色 4 5 3 2" xfId="17249"/>
    <cellStyle name="40% - 着色 4 5 3 2 2" xfId="17250"/>
    <cellStyle name="40% - 着色 4 5 3 2 2 2" xfId="17251"/>
    <cellStyle name="40% - 着色 4 5 3 2 2 3" xfId="17252"/>
    <cellStyle name="40% - 着色 4 5 3 2 3" xfId="17253"/>
    <cellStyle name="60% - 着色 3 2 4 3 3 4" xfId="17254"/>
    <cellStyle name="40% - 着色 4 5 3 2 3 2 2" xfId="17255"/>
    <cellStyle name="40% - 着色 4 5 3 2 3 2 3" xfId="17256"/>
    <cellStyle name="40% - 着色 4 5 3 2 3 4" xfId="17257"/>
    <cellStyle name="40% - 着色 4 5 3 2 4" xfId="17258"/>
    <cellStyle name="40% - 着色 4 5 3 2 5" xfId="17259"/>
    <cellStyle name="40% - 着色 6 2 5 4 2 2 2" xfId="17260"/>
    <cellStyle name="40% - 着色 4 5 3 3" xfId="17261"/>
    <cellStyle name="40% - 着色 4 5 3 3 2" xfId="17262"/>
    <cellStyle name="常规 3 2 6 4" xfId="17263"/>
    <cellStyle name="常规 2 15 3" xfId="17264"/>
    <cellStyle name="常规 2 20 3" xfId="17265"/>
    <cellStyle name="40% - 着色 4 5 3 3 2 2" xfId="17266"/>
    <cellStyle name="常规 2 15 4" xfId="17267"/>
    <cellStyle name="常规 2 20 4" xfId="17268"/>
    <cellStyle name="常规 3 3 2 2 2 2 2" xfId="17269"/>
    <cellStyle name="常规 3 2 6 5" xfId="17270"/>
    <cellStyle name="40% - 着色 4 5 3 3 2 3" xfId="17271"/>
    <cellStyle name="40% - 着色 4 5 3 3 3" xfId="17272"/>
    <cellStyle name="40% - 着色 4 5 3 3 4" xfId="17273"/>
    <cellStyle name="40% - 着色 6 2 5 4 2 2 3" xfId="17274"/>
    <cellStyle name="40% - 着色 4 5 3 4" xfId="17275"/>
    <cellStyle name="40% - 着色 4 5 3 5" xfId="17276"/>
    <cellStyle name="40% - 着色 4 5 4" xfId="17277"/>
    <cellStyle name="40% - 着色 4 5 4 2 2" xfId="17278"/>
    <cellStyle name="40% - 着色 4 5 4 2 2 2" xfId="17279"/>
    <cellStyle name="40% - 着色 4 5 4 2 2 3" xfId="17280"/>
    <cellStyle name="40% - 着色 4 5 4 2 3" xfId="17281"/>
    <cellStyle name="适中 6 2 2 3" xfId="17282"/>
    <cellStyle name="40% - 着色 4 5 4 2 3 2" xfId="17283"/>
    <cellStyle name="60% - 着色 6 2 3 4 2 3 2 4" xfId="17284"/>
    <cellStyle name="40% - 着色 4 5 4 2 3 2 2" xfId="17285"/>
    <cellStyle name="40% - 着色 4 5 4 2 3 2 3" xfId="17286"/>
    <cellStyle name="40% - 着色 4 5 4 2 3 3" xfId="17287"/>
    <cellStyle name="40% - 着色 4 5 4 2 3 4" xfId="17288"/>
    <cellStyle name="40% - 着色 4 5 4 2 4" xfId="17289"/>
    <cellStyle name="40% - 着色 4 5 4 2 5" xfId="17290"/>
    <cellStyle name="40% - 着色 6 2 5 4 2 3 2" xfId="17291"/>
    <cellStyle name="40% - 着色 4 5 4 3" xfId="17292"/>
    <cellStyle name="40% - 着色 5 3 3 2 2 3" xfId="17293"/>
    <cellStyle name="40% - 着色 6 2 5 4 2 3 2 2" xfId="17294"/>
    <cellStyle name="40% - 着色 4 5 4 3 2" xfId="17295"/>
    <cellStyle name="40% - 着色 6 2 5 4 2 3 2 3" xfId="17296"/>
    <cellStyle name="40% - 着色 4 5 4 3 3" xfId="17297"/>
    <cellStyle name="40% - 着色 4 5 4 3 4" xfId="17298"/>
    <cellStyle name="常规 4 2 4 5 2 2 2" xfId="17299"/>
    <cellStyle name="40% - 着色 6 2 5 4 2 3 3" xfId="17300"/>
    <cellStyle name="40% - 着色 4 5 4 4" xfId="17301"/>
    <cellStyle name="常规 4 2 4 5 2 2 3" xfId="17302"/>
    <cellStyle name="40% - 着色 6 2 5 4 2 3 4" xfId="17303"/>
    <cellStyle name="40% - 着色 4 5 4 5" xfId="17304"/>
    <cellStyle name="40% - 着色 4 5 5" xfId="17305"/>
    <cellStyle name="40% - 着色 4 5 5 2" xfId="17306"/>
    <cellStyle name="60% - 着色 1 5 3 2 2 3" xfId="17307"/>
    <cellStyle name="40% - 着色 4 5 5 2 2" xfId="17308"/>
    <cellStyle name="40% - 着色 4 5 5 2 2 2" xfId="17309"/>
    <cellStyle name="40% - 着色 4 5 5 2 2 3" xfId="17310"/>
    <cellStyle name="60% - 着色 1 5 3 2 2 4" xfId="17311"/>
    <cellStyle name="40% - 着色 4 5 5 2 3" xfId="17312"/>
    <cellStyle name="适中 7 2 2 3" xfId="17313"/>
    <cellStyle name="40% - 着色 4 5 5 2 3 2" xfId="17314"/>
    <cellStyle name="40% - 着色 4 5 5 2 3 2 2" xfId="17315"/>
    <cellStyle name="40% - 着色 4 5 5 2 3 2 3" xfId="17316"/>
    <cellStyle name="常规 2 3 2 7 2 2" xfId="17317"/>
    <cellStyle name="40% - 着色 4 5 5 2 3 3" xfId="17318"/>
    <cellStyle name="常规 2 3 2 7 2 3" xfId="17319"/>
    <cellStyle name="40% - 着色 4 5 5 2 3 4" xfId="17320"/>
    <cellStyle name="40% - 着色 4 5 5 2 4" xfId="17321"/>
    <cellStyle name="常规 2 2 16 2" xfId="17322"/>
    <cellStyle name="常规 2 2 21 2" xfId="17323"/>
    <cellStyle name="40% - 着色 4 5 5 2 5" xfId="17324"/>
    <cellStyle name="60% - 着色 3 5 5 2 2 2" xfId="17325"/>
    <cellStyle name="40% - 着色 4 5 5 3" xfId="17326"/>
    <cellStyle name="60% - 着色 1 5 3 2 3 3" xfId="17327"/>
    <cellStyle name="40% - 着色 5 3 3 3 2 3" xfId="17328"/>
    <cellStyle name="40% - 着色 4 5 5 3 2" xfId="17329"/>
    <cellStyle name="60% - 着色 1 5 3 2 3 4" xfId="17330"/>
    <cellStyle name="40% - 着色 4 5 5 3 3" xfId="17331"/>
    <cellStyle name="40% - 着色 4 5 5 3 4" xfId="17332"/>
    <cellStyle name="常规 4 2 4 5 2 3 2" xfId="17333"/>
    <cellStyle name="40% - 着色 4 5 5 4" xfId="17334"/>
    <cellStyle name="常规 4 2 4 5 2 3 3" xfId="17335"/>
    <cellStyle name="40% - 着色 4 5 5 5" xfId="17336"/>
    <cellStyle name="40% - 着色 4 5 6" xfId="17337"/>
    <cellStyle name="40% - 着色 4 5 6 2" xfId="17338"/>
    <cellStyle name="60% - 着色 1 5 3 3 2 3" xfId="17339"/>
    <cellStyle name="40% - 着色 4 5 6 2 2" xfId="17340"/>
    <cellStyle name="60% - 着色 1 5 3 3 2 4" xfId="17341"/>
    <cellStyle name="40% - 着色 4 5 6 2 3" xfId="17342"/>
    <cellStyle name="40% - 着色 4 5 6 3" xfId="17343"/>
    <cellStyle name="40% - 着色 4 5 6 4" xfId="17344"/>
    <cellStyle name="40% - 着色 4 5 7" xfId="17345"/>
    <cellStyle name="60% - 着色 4 5 5 2 3 2 2" xfId="17346"/>
    <cellStyle name="60% - 强调文字颜色 2 13 2 2 2" xfId="17347"/>
    <cellStyle name="40% - 着色 4 5 8" xfId="17348"/>
    <cellStyle name="40% - 着色 4 6 3 2" xfId="17349"/>
    <cellStyle name="40% - 着色 4 6 3 2 2" xfId="17350"/>
    <cellStyle name="40% - 着色 4 6 3 2 3" xfId="17351"/>
    <cellStyle name="常规 2 2 4 2 3 2 3 2" xfId="17352"/>
    <cellStyle name="40% - 着色 6 2 5 4 3 2 2" xfId="17353"/>
    <cellStyle name="40% - 着色 4 6 3 3" xfId="17354"/>
    <cellStyle name="常规 2 2 4 2 3 2 3 3" xfId="17355"/>
    <cellStyle name="40% - 着色 6 2 5 4 3 2 3" xfId="17356"/>
    <cellStyle name="40% - 着色 4 6 3 4" xfId="17357"/>
    <cellStyle name="常规 11 6 2 3 2" xfId="17358"/>
    <cellStyle name="40% - 着色 4 7 2 2" xfId="17359"/>
    <cellStyle name="40% - 着色 4 7 2 2 2" xfId="17360"/>
    <cellStyle name="40% - 着色 4 7 2 2 3" xfId="17361"/>
    <cellStyle name="常规 11 6 2 3 3" xfId="17362"/>
    <cellStyle name="40% - 着色 4 7 2 3" xfId="17363"/>
    <cellStyle name="40% - 着色 4 7 2 3 2" xfId="17364"/>
    <cellStyle name="40% - 着色 4 7 2 3 2 2" xfId="17365"/>
    <cellStyle name="40% - 着色 4 7 2 3 2 3" xfId="17366"/>
    <cellStyle name="40% - 着色 4 7 2 3 3" xfId="17367"/>
    <cellStyle name="40% - 着色 4 7 2 3 4" xfId="17368"/>
    <cellStyle name="常规 11 6 2 3 4" xfId="17369"/>
    <cellStyle name="40% - 着色 4 7 2 4" xfId="17370"/>
    <cellStyle name="常规 3 9 3 2 3 2" xfId="17371"/>
    <cellStyle name="40% - 着色 4 7 2 5" xfId="17372"/>
    <cellStyle name="40% - 着色 4 7 3 2" xfId="17373"/>
    <cellStyle name="常规 3 16 4" xfId="17374"/>
    <cellStyle name="40% - 着色 4 7 3 2 2" xfId="17375"/>
    <cellStyle name="40% - 着色 4 7 3 2 3" xfId="17376"/>
    <cellStyle name="40% - 着色 4 7 3 3" xfId="17377"/>
    <cellStyle name="40% - 着色 4 7 3 4" xfId="17378"/>
    <cellStyle name="40% - 着色 4 8" xfId="17379"/>
    <cellStyle name="常规 11 6 3 3" xfId="17380"/>
    <cellStyle name="40% - 着色 4 8 2" xfId="17381"/>
    <cellStyle name="40% - 着色 6 2 3 2 5" xfId="17382"/>
    <cellStyle name="40% - 着色 5 3 2" xfId="17383"/>
    <cellStyle name="40% - 着色 4 8 2 2 2" xfId="17384"/>
    <cellStyle name="40% - 着色 5 3 3" xfId="17385"/>
    <cellStyle name="40% - 着色 4 8 2 2 3" xfId="17386"/>
    <cellStyle name="40% - 着色 6 2 3 3 5" xfId="17387"/>
    <cellStyle name="40% - 着色 5 4 2" xfId="17388"/>
    <cellStyle name="40% - 着色 4 8 2 3 2" xfId="17389"/>
    <cellStyle name="40% - 着色 4 8 2 3 2 2" xfId="17390"/>
    <cellStyle name="60% - 着色 1 6 4" xfId="17391"/>
    <cellStyle name="40% - 着色 5 4 2 2" xfId="17392"/>
    <cellStyle name="40% - 着色 4 8 2 3 2 3" xfId="17393"/>
    <cellStyle name="60% - 着色 1 6 5" xfId="17394"/>
    <cellStyle name="40% - 着色 5 4 2 3" xfId="17395"/>
    <cellStyle name="40% - 着色 5 4 3" xfId="17396"/>
    <cellStyle name="40% - 着色 4 8 2 3 3" xfId="17397"/>
    <cellStyle name="40% - 着色 5 4 4" xfId="17398"/>
    <cellStyle name="40% - 着色 4 8 2 3 4" xfId="17399"/>
    <cellStyle name="40% - 着色 5 5" xfId="17400"/>
    <cellStyle name="40% - 着色 4 8 2 4" xfId="17401"/>
    <cellStyle name="40% - 着色 5 6" xfId="17402"/>
    <cellStyle name="40% - 着色 4 8 2 5" xfId="17403"/>
    <cellStyle name="常规 11 6 3 4" xfId="17404"/>
    <cellStyle name="40% - 着色 4 8 3" xfId="17405"/>
    <cellStyle name="40% - 着色 6 3 2" xfId="17406"/>
    <cellStyle name="常规 8 21 4" xfId="17407"/>
    <cellStyle name="常规 8 16 4" xfId="17408"/>
    <cellStyle name="40% - 着色 6 2 4 2 5" xfId="17409"/>
    <cellStyle name="40% - 着色 4 8 3 2 2" xfId="17410"/>
    <cellStyle name="40% - 着色 6 3 3" xfId="17411"/>
    <cellStyle name="40% - 着色 4 8 3 2 3" xfId="17412"/>
    <cellStyle name="40% - 着色 6 4" xfId="17413"/>
    <cellStyle name="40% - 着色 4 8 3 3" xfId="17414"/>
    <cellStyle name="40% - 着色 6 5" xfId="17415"/>
    <cellStyle name="40% - 着色 4 8 3 4" xfId="17416"/>
    <cellStyle name="60% - 着色 3 7 2 2" xfId="17417"/>
    <cellStyle name="40% - 着色 4 8 4" xfId="17418"/>
    <cellStyle name="60% - 着色 5 2 4 5 2 3 2" xfId="17419"/>
    <cellStyle name="60% - 着色 3 7 2 3" xfId="17420"/>
    <cellStyle name="40% - 着色 4 8 5" xfId="17421"/>
    <cellStyle name="40% - 着色 4 9" xfId="17422"/>
    <cellStyle name="40% - 着色 4 9 2" xfId="17423"/>
    <cellStyle name="40% - 着色 6 3 3 2 5" xfId="17424"/>
    <cellStyle name="40% - 着色 4 9 2 2 2" xfId="17425"/>
    <cellStyle name="40% - 着色 4 9 2 2 3" xfId="17426"/>
    <cellStyle name="40% - 着色 4 9 2 3 2" xfId="17427"/>
    <cellStyle name="40% - 着色 4 9 2 3 2 2" xfId="17428"/>
    <cellStyle name="40% - 着色 4 9 2 3 2 3" xfId="17429"/>
    <cellStyle name="40% - 着色 4 9 2 3 3" xfId="17430"/>
    <cellStyle name="40% - 着色 4 9 2 3 4" xfId="17431"/>
    <cellStyle name="40% - 着色 4 9 2 4" xfId="17432"/>
    <cellStyle name="40% - 着色 4 9 2 5" xfId="17433"/>
    <cellStyle name="40% - 着色 4 9 3" xfId="17434"/>
    <cellStyle name="40% - 着色 6 3 4 2 5" xfId="17435"/>
    <cellStyle name="40% - 着色 4 9 3 2 2" xfId="17436"/>
    <cellStyle name="60% - 强调文字颜色 1 5 2" xfId="17437"/>
    <cellStyle name="40% - 着色 4 9 3 2 3" xfId="17438"/>
    <cellStyle name="40% - 着色 4 9 3 3" xfId="17439"/>
    <cellStyle name="40% - 着色 4 9 3 4" xfId="17440"/>
    <cellStyle name="60% - 着色 3 7 3 2" xfId="17441"/>
    <cellStyle name="40% - 着色 4 9 4" xfId="17442"/>
    <cellStyle name="60% - 着色 3 7 3 3" xfId="17443"/>
    <cellStyle name="40% - 着色 4 9 5" xfId="17444"/>
    <cellStyle name="常规 3 3 2 3 6" xfId="17445"/>
    <cellStyle name="常规 3 2 4 2 2 2 2" xfId="17446"/>
    <cellStyle name="60% - 着色 6 3 6 2 2" xfId="17447"/>
    <cellStyle name="60% - 着色 1 2 3 4 2 3 4" xfId="17448"/>
    <cellStyle name="40% - 着色 5" xfId="17449"/>
    <cellStyle name="常规 3 2 2 3" xfId="17450"/>
    <cellStyle name="常规 2 2 2 6 4 2" xfId="17451"/>
    <cellStyle name="常规 2 11 2" xfId="17452"/>
    <cellStyle name="40% - 着色 5 10" xfId="17453"/>
    <cellStyle name="常规 13 3 2 2 2 3" xfId="17454"/>
    <cellStyle name="常规 3 2 2 3 2" xfId="17455"/>
    <cellStyle name="常规 2 2 2 6 4 2 2" xfId="17456"/>
    <cellStyle name="常规 2 11 2 2" xfId="17457"/>
    <cellStyle name="常规 17 3 2 3" xfId="17458"/>
    <cellStyle name="60% - 着色 4 4 6" xfId="17459"/>
    <cellStyle name="40% - 着色 5 10 2" xfId="17460"/>
    <cellStyle name="常规 3 2 2 3 2 2" xfId="17461"/>
    <cellStyle name="常规 2 2 2 6 4 2 2 2" xfId="17462"/>
    <cellStyle name="常规 2 11 2 2 2" xfId="17463"/>
    <cellStyle name="60% - 着色 4 4 6 2" xfId="17464"/>
    <cellStyle name="强调文字颜色 2 15 5" xfId="17465"/>
    <cellStyle name="40% - 着色 5 10 2 2" xfId="17466"/>
    <cellStyle name="常规 3 2 2 3 2 3" xfId="17467"/>
    <cellStyle name="常规 2 2 2 6 4 2 2 3" xfId="17468"/>
    <cellStyle name="常规 2 11 2 2 3" xfId="17469"/>
    <cellStyle name="60% - 着色 4 4 6 3" xfId="17470"/>
    <cellStyle name="40% - 着色 5 10 2 3" xfId="17471"/>
    <cellStyle name="常规 3 2 2 3 3" xfId="17472"/>
    <cellStyle name="常规 5 3 5 2 4 2" xfId="17473"/>
    <cellStyle name="常规 2 2 2 6 4 2 3" xfId="17474"/>
    <cellStyle name="常规 2 11 2 3" xfId="17475"/>
    <cellStyle name="60% - 着色 4 4 7" xfId="17476"/>
    <cellStyle name="40% - 着色 5 10 3" xfId="17477"/>
    <cellStyle name="常规 3 2 2 3 4" xfId="17478"/>
    <cellStyle name="常规 5 3 5 2 4 3" xfId="17479"/>
    <cellStyle name="常规 2 2 2 6 4 2 4" xfId="17480"/>
    <cellStyle name="常规 2 11 2 4" xfId="17481"/>
    <cellStyle name="60% - 着色 4 4 8" xfId="17482"/>
    <cellStyle name="60% - 着色 1 2 3 3 2 3 2" xfId="17483"/>
    <cellStyle name="40% - 着色 5 10 4" xfId="17484"/>
    <cellStyle name="常规 3 2 2 4" xfId="17485"/>
    <cellStyle name="常规 2 2 2 6 4 3" xfId="17486"/>
    <cellStyle name="常规 2 11 3" xfId="17487"/>
    <cellStyle name="40% - 着色 5 11" xfId="17488"/>
    <cellStyle name="常规 3 2 2 5" xfId="17489"/>
    <cellStyle name="常规 2 2 2 6 4 4" xfId="17490"/>
    <cellStyle name="常规 2 11 4" xfId="17491"/>
    <cellStyle name="40% - 着色 5 12" xfId="17492"/>
    <cellStyle name="40% - 着色 5 2 10" xfId="17493"/>
    <cellStyle name="常规 3 4 4 6 3" xfId="17494"/>
    <cellStyle name="40% - 着色 5 2 2 2 2" xfId="17495"/>
    <cellStyle name="40% - 着色 5 2 2 2 2 2" xfId="17496"/>
    <cellStyle name="40% - 着色 5 2 2 2 3" xfId="17497"/>
    <cellStyle name="40% - 着色 5 2 2 2 3 2" xfId="17498"/>
    <cellStyle name="常规 7 2 3 4 3 3" xfId="17499"/>
    <cellStyle name="40% - 着色 5 2 2 2 3 2 2" xfId="17500"/>
    <cellStyle name="常规 7 2 3 4 3 4" xfId="17501"/>
    <cellStyle name="40% - 着色 5 2 2 2 3 2 3" xfId="17502"/>
    <cellStyle name="40% - 着色 5 2 2 2 3 3" xfId="17503"/>
    <cellStyle name="40% - 着色 5 2 2 2 3 4" xfId="17504"/>
    <cellStyle name="40% - 着色 5 2 2 2 4" xfId="17505"/>
    <cellStyle name="40% - 着色 5 2 2 2 5" xfId="17506"/>
    <cellStyle name="常规 11 5 3 2 2 2" xfId="17507"/>
    <cellStyle name="60% - 着色 1 4 2 2 3" xfId="17508"/>
    <cellStyle name="40% - 着色 5 2 2 3 2" xfId="17509"/>
    <cellStyle name="标题 4 10" xfId="17510"/>
    <cellStyle name="40% - 着色 5 2 2 3 2 2" xfId="17511"/>
    <cellStyle name="标题 4 10 2" xfId="17512"/>
    <cellStyle name="常规 7 2 4 3 3 3" xfId="17513"/>
    <cellStyle name="40% - 着色 5 2 2 3 2 2 2" xfId="17514"/>
    <cellStyle name="标题 4 10 3" xfId="17515"/>
    <cellStyle name="常规 7 2 4 3 3 4" xfId="17516"/>
    <cellStyle name="40% - 着色 5 2 2 3 2 2 3" xfId="17517"/>
    <cellStyle name="标题 4 11 2 2" xfId="17518"/>
    <cellStyle name="40% - 着色 5 2 2 3 2 3 2 2" xfId="17519"/>
    <cellStyle name="标题 4 11 2 3" xfId="17520"/>
    <cellStyle name="标题 1 19 2 2" xfId="17521"/>
    <cellStyle name="40% - 着色 5 2 2 3 2 3 2 3" xfId="17522"/>
    <cellStyle name="标题 4 11 4" xfId="17523"/>
    <cellStyle name="60% - 着色 3 5 6 2 3" xfId="17524"/>
    <cellStyle name="40% - 着色 5 2 2 3 2 3 4" xfId="17525"/>
    <cellStyle name="常规 4 2 2 2 5 2 2" xfId="17526"/>
    <cellStyle name="60% - 着色 1 4 2 2 4" xfId="17527"/>
    <cellStyle name="40% - 着色 5 2 2 3 3" xfId="17528"/>
    <cellStyle name="常规 4 2 2 2 5 2 2 2" xfId="17529"/>
    <cellStyle name="40% - 着色 5 2 2 3 3 2" xfId="17530"/>
    <cellStyle name="常规 4 2 2 2 5 2 2 2 2" xfId="17531"/>
    <cellStyle name="60% - 着色 1" xfId="17532"/>
    <cellStyle name="常规 7 2 4 4 3 3" xfId="17533"/>
    <cellStyle name="40% - 着色 5 2 2 3 3 2 2" xfId="17534"/>
    <cellStyle name="常规 4 2 2 2 5 2 2 2 3" xfId="17535"/>
    <cellStyle name="60% - 着色 2" xfId="17536"/>
    <cellStyle name="常规 7 2 4 4 3 4" xfId="17537"/>
    <cellStyle name="40% - 着色 5 2 2 3 3 2 3" xfId="17538"/>
    <cellStyle name="常规 4 2 2 2 5 2 2 3" xfId="17539"/>
    <cellStyle name="40% - 着色 5 2 2 3 3 3" xfId="17540"/>
    <cellStyle name="常规 4 2 2 2 5 2 2 4" xfId="17541"/>
    <cellStyle name="40% - 着色 5 2 2 3 3 4" xfId="17542"/>
    <cellStyle name="40% - 着色 5 2 2 4" xfId="17543"/>
    <cellStyle name="60% - 着色 1 4 2 3 3" xfId="17544"/>
    <cellStyle name="40% - 着色 5 2 2 4 2" xfId="17545"/>
    <cellStyle name="40% - 着色 5 2 2 4 2 2" xfId="17546"/>
    <cellStyle name="40% - 着色 5 2 2 4 2 2 2" xfId="17547"/>
    <cellStyle name="60% - 着色 1 8 2 3 2 2" xfId="17548"/>
    <cellStyle name="40% - 着色 5 2 2 4 2 2 3" xfId="17549"/>
    <cellStyle name="40% - 着色 5 2 2 4 2 3" xfId="17550"/>
    <cellStyle name="40% - 着色 5 2 2 4 2 3 2" xfId="17551"/>
    <cellStyle name="40% - 着色 5 2 2 4 2 3 3" xfId="17552"/>
    <cellStyle name="40% - 着色 5 2 2 4 2 3 4" xfId="17553"/>
    <cellStyle name="40% - 着色 5 2 2 4 2 4" xfId="17554"/>
    <cellStyle name="60% - 着色 1 2 8 2 3 2" xfId="17555"/>
    <cellStyle name="40% - 着色 5 2 2 4 2 5" xfId="17556"/>
    <cellStyle name="常规 4 2 2 2 5 3 2 2" xfId="17557"/>
    <cellStyle name="40% - 着色 5 2 2 4 3 2" xfId="17558"/>
    <cellStyle name="常规 4 2 2 2 5 3 2 2 2" xfId="17559"/>
    <cellStyle name="40% - 着色 5 2 2 4 3 2 2" xfId="17560"/>
    <cellStyle name="常规 4 2 2 2 5 3 2 2 3" xfId="17561"/>
    <cellStyle name="常规 3 11 4 2 2 2 2" xfId="17562"/>
    <cellStyle name="40% - 着色 5 2 2 4 3 2 3" xfId="17563"/>
    <cellStyle name="常规 4 2 2 2 5 3 2 3" xfId="17564"/>
    <cellStyle name="40% - 着色 5 2 2 4 3 3" xfId="17565"/>
    <cellStyle name="常规 4 2 2 2 5 3 2 4" xfId="17566"/>
    <cellStyle name="40% - 着色 5 2 2 4 3 4" xfId="17567"/>
    <cellStyle name="常规 4 2 2 2 5 3 4" xfId="17568"/>
    <cellStyle name="40% - 着色 5 2 2 4 5" xfId="17569"/>
    <cellStyle name="常规 2 7 2 3" xfId="17570"/>
    <cellStyle name="40% - 着色 5 2 2 5" xfId="17571"/>
    <cellStyle name="40% - 着色 5 2 2 5 2" xfId="17572"/>
    <cellStyle name="40% - 着色 5 2 2 5 2 2" xfId="17573"/>
    <cellStyle name="40% - 着色 5 2 2 5 2 2 2" xfId="17574"/>
    <cellStyle name="40% - 着色 5 2 2 5 2 2 3" xfId="17575"/>
    <cellStyle name="40% - 着色 5 2 2 5 2 3" xfId="17576"/>
    <cellStyle name="常规 3 2 3 5 3 2 2 2 3" xfId="17577"/>
    <cellStyle name="40% - 着色 5 2 2 5 2 3 2" xfId="17578"/>
    <cellStyle name="常规 2 2 6 5 4" xfId="17579"/>
    <cellStyle name="40% - 着色 5 2 2 5 2 3 2 2" xfId="17580"/>
    <cellStyle name="常规 2 2 6 5 5" xfId="17581"/>
    <cellStyle name="40% - 着色 5 2 2 5 2 3 2 3" xfId="17582"/>
    <cellStyle name="40% - 着色 5 2 2 5 2 3 3" xfId="17583"/>
    <cellStyle name="40% - 着色 5 2 2 5 2 3 4" xfId="17584"/>
    <cellStyle name="常规 3 4 3 2 3 2 2" xfId="17585"/>
    <cellStyle name="40% - 着色 5 2 2 5 2 4" xfId="17586"/>
    <cellStyle name="标题 2 15 2" xfId="17587"/>
    <cellStyle name="40% - 着色 5 2 2 5 2 5" xfId="17588"/>
    <cellStyle name="常规 4 2 2 2 5 4 2 2 2" xfId="17589"/>
    <cellStyle name="40% - 着色 5 2 2 5 3 2 2" xfId="17590"/>
    <cellStyle name="常规 4 2 2 2 5 4 2 2 3" xfId="17591"/>
    <cellStyle name="40% - 着色 5 2 2 5 3 2 3" xfId="17592"/>
    <cellStyle name="常规 4 2 2 2 5 4 2 4" xfId="17593"/>
    <cellStyle name="40% - 着色 5 2 2 5 3 4" xfId="17594"/>
    <cellStyle name="40% - 着色 5 2 2 6" xfId="17595"/>
    <cellStyle name="标题 1 7 2 2" xfId="17596"/>
    <cellStyle name="40% - 着色 5 2 2 6 2" xfId="17597"/>
    <cellStyle name="标题 1 7 2 2 2" xfId="17598"/>
    <cellStyle name="常规 2 3 2 2 3 3" xfId="17599"/>
    <cellStyle name="60% - 着色 4 2 10 2 4" xfId="17600"/>
    <cellStyle name="40% - 着色 5 2 2 6 2 2" xfId="17601"/>
    <cellStyle name="常规 2 3 2 2 3 4" xfId="17602"/>
    <cellStyle name="40% - 着色 5 2 2 6 2 3" xfId="17603"/>
    <cellStyle name="常规 4 2 2 2 5 5 2" xfId="17604"/>
    <cellStyle name="40% - 着色 5 2 2 6 3" xfId="17605"/>
    <cellStyle name="标题 1 7 2 2 3" xfId="17606"/>
    <cellStyle name="40% - 着色 5 2 2 7" xfId="17607"/>
    <cellStyle name="标题 1 7 2 3" xfId="17608"/>
    <cellStyle name="40% - 着色 5 2 3 2" xfId="17609"/>
    <cellStyle name="40% - 着色 5 2 3 2 2" xfId="17610"/>
    <cellStyle name="40% - 着色 5 2 3 2 2 2" xfId="17611"/>
    <cellStyle name="40% - 着色 5 2 3 2 3" xfId="17612"/>
    <cellStyle name="40% - 着色 5 2 3 2 3 2" xfId="17613"/>
    <cellStyle name="常规 7 3 3 4 3 3" xfId="17614"/>
    <cellStyle name="40% - 着色 5 2 3 2 3 2 2" xfId="17615"/>
    <cellStyle name="40% - 着色 5 2 3 2 4" xfId="17616"/>
    <cellStyle name="40% - 着色 5 2 3 3" xfId="17617"/>
    <cellStyle name="60% - 着色 1 4 3 2 3" xfId="17618"/>
    <cellStyle name="40% - 着色 5 2 3 3 2" xfId="17619"/>
    <cellStyle name="60% - 着色 1 4 3 2 3 2" xfId="17620"/>
    <cellStyle name="40% - 着色 5 2 3 3 2 2" xfId="17621"/>
    <cellStyle name="60% - 着色 1 4 3 2 3 2 2" xfId="17622"/>
    <cellStyle name="常规 7 3 4 3 3 3" xfId="17623"/>
    <cellStyle name="40% - 着色 5 2 3 3 2 2 2" xfId="17624"/>
    <cellStyle name="60% - 着色 1 4 3 2 3 2 3" xfId="17625"/>
    <cellStyle name="常规 7 3 4 3 3 4" xfId="17626"/>
    <cellStyle name="40% - 着色 5 2 3 3 2 2 3" xfId="17627"/>
    <cellStyle name="60% - 着色 1 2 3 2 4" xfId="17628"/>
    <cellStyle name="40% - 着色 5 2 3 3 2 3 2 2" xfId="17629"/>
    <cellStyle name="60% - 着色 1 2 3 2 5" xfId="17630"/>
    <cellStyle name="40% - 着色 5 2 3 3 2 3 2 3" xfId="17631"/>
    <cellStyle name="常规 3 2 2 4 2 2 3" xfId="17632"/>
    <cellStyle name="60% - 着色 4 5 6 2 3" xfId="17633"/>
    <cellStyle name="好 4 2 3" xfId="17634"/>
    <cellStyle name="40% - 着色 5 2 3 3 2 3 4" xfId="17635"/>
    <cellStyle name="常规 4 2 2 2 6 2 2" xfId="17636"/>
    <cellStyle name="60% - 着色 1 4 3 2 4" xfId="17637"/>
    <cellStyle name="40% - 着色 5 2 3 3 3" xfId="17638"/>
    <cellStyle name="常规 4 2 2 2 6 2 2 2" xfId="17639"/>
    <cellStyle name="40% - 着色 5 2 3 3 3 2" xfId="17640"/>
    <cellStyle name="常规 7 3 4 4 3 3" xfId="17641"/>
    <cellStyle name="40% - 着色 5 2 3 3 3 2 2" xfId="17642"/>
    <cellStyle name="常规 4 2 2 2 6 2 3" xfId="17643"/>
    <cellStyle name="60% - 着色 1 4 3 2 5" xfId="17644"/>
    <cellStyle name="40% - 着色 5 2 3 3 4" xfId="17645"/>
    <cellStyle name="40% - 着色 5 2 3 4" xfId="17646"/>
    <cellStyle name="60% - 着色 4 7 2 3 2 4" xfId="17647"/>
    <cellStyle name="60% - 着色 1 4 3 3 3" xfId="17648"/>
    <cellStyle name="40% - 着色 5 2 3 4 2" xfId="17649"/>
    <cellStyle name="40% - 着色 5 2 3 4 2 2" xfId="17650"/>
    <cellStyle name="常规 7 3 5 3 3 3" xfId="17651"/>
    <cellStyle name="40% - 着色 5 2 3 4 2 2 2" xfId="17652"/>
    <cellStyle name="60% - 着色 1 9 2 3 2 2" xfId="17653"/>
    <cellStyle name="常规 7 3 5 3 3 4" xfId="17654"/>
    <cellStyle name="40% - 着色 5 2 3 4 2 2 3" xfId="17655"/>
    <cellStyle name="40% - 着色 5 2 3 4 2 3" xfId="17656"/>
    <cellStyle name="60% - 着色 2 2 3 2 4" xfId="17657"/>
    <cellStyle name="40% - 着色 5 2 3 4 2 3 2 2" xfId="17658"/>
    <cellStyle name="60% - 着色 2 2 3 2 5" xfId="17659"/>
    <cellStyle name="40% - 着色 5 2 3 4 2 3 2 3" xfId="17660"/>
    <cellStyle name="常规 3 2 2 5 2 2 2" xfId="17661"/>
    <cellStyle name="40% - 着色 5 2 3 4 2 3 3" xfId="17662"/>
    <cellStyle name="常规 3 2 2 5 2 2 3" xfId="17663"/>
    <cellStyle name="40% - 着色 5 2 3 4 2 3 4" xfId="17664"/>
    <cellStyle name="40% - 着色 5 2 3 4 2 4" xfId="17665"/>
    <cellStyle name="常规 3 2 2 4 4 2 2 2 2" xfId="17666"/>
    <cellStyle name="40% - 着色 5 2 3 4 3 2" xfId="17667"/>
    <cellStyle name="常规 7 3 5 4 3 3" xfId="17668"/>
    <cellStyle name="40% - 着色 5 2 3 4 3 2 2" xfId="17669"/>
    <cellStyle name="40% - 着色 5 2 3 5" xfId="17670"/>
    <cellStyle name="40% - 着色 5 2 3 5 2" xfId="17671"/>
    <cellStyle name="40% - 着色 5 2 3 5 2 2" xfId="17672"/>
    <cellStyle name="40% - 着色 5 2 3 5 2 2 2" xfId="17673"/>
    <cellStyle name="40% - 着色 5 2 3 5 2 2 3" xfId="17674"/>
    <cellStyle name="40% - 着色 5 2 3 5 2 3" xfId="17675"/>
    <cellStyle name="计算 18 2 3" xfId="17676"/>
    <cellStyle name="常规 3 2 3 5 4 2 2 2 3" xfId="17677"/>
    <cellStyle name="40% - 着色 5 2 3 5 2 3 2" xfId="17678"/>
    <cellStyle name="60% - 着色 3 2 3 2 4" xfId="17679"/>
    <cellStyle name="40% - 着色 5 2 3 5 2 3 2 2" xfId="17680"/>
    <cellStyle name="60% - 着色 3 2 3 2 5" xfId="17681"/>
    <cellStyle name="60% - 着色 1 8 2 2 2" xfId="17682"/>
    <cellStyle name="40% - 着色 5 2 3 5 2 3 2 3" xfId="17683"/>
    <cellStyle name="常规 3 2 2 6 2 2 2" xfId="17684"/>
    <cellStyle name="40% - 着色 5 2 3 5 2 3 3" xfId="17685"/>
    <cellStyle name="40% - 着色 5 2 3 5 2 3 4" xfId="17686"/>
    <cellStyle name="常规 3 4 4 2 3 2 2" xfId="17687"/>
    <cellStyle name="常规 3 2 2 6 2 2 3" xfId="17688"/>
    <cellStyle name="40% - 着色 5 2 3 5 2 4" xfId="17689"/>
    <cellStyle name="常规 3 2 2 4 4 2 3 2" xfId="17690"/>
    <cellStyle name="40% - 着色 5 2 3 5 3" xfId="17691"/>
    <cellStyle name="常规 3 2 2 4 4 2 3 2 2" xfId="17692"/>
    <cellStyle name="40% - 着色 5 2 3 5 3 2" xfId="17693"/>
    <cellStyle name="40% - 着色 5 2 3 5 3 2 2" xfId="17694"/>
    <cellStyle name="40% - 着色 5 2 3 6" xfId="17695"/>
    <cellStyle name="标题 1 7 3 2" xfId="17696"/>
    <cellStyle name="40% - 着色 5 2 3 6 2" xfId="17697"/>
    <cellStyle name="标题 1 7 3 2 2" xfId="17698"/>
    <cellStyle name="常规 3 2 2 4 4 2 4 2" xfId="17699"/>
    <cellStyle name="40% - 着色 5 2 3 6 3" xfId="17700"/>
    <cellStyle name="标题 1 7 3 2 3" xfId="17701"/>
    <cellStyle name="40% - 着色 5 2 3 7" xfId="17702"/>
    <cellStyle name="标题 1 7 3 3" xfId="17703"/>
    <cellStyle name="40% - 着色 5 2 3 8" xfId="17704"/>
    <cellStyle name="标题 1 7 3 4" xfId="17705"/>
    <cellStyle name="40% - 着色 5 2 4 2" xfId="17706"/>
    <cellStyle name="常规 384 4 2 2 2" xfId="17707"/>
    <cellStyle name="60% - 着色 1 2 5 2 5" xfId="17708"/>
    <cellStyle name="40% - 着色 5 2 4 2 2 2" xfId="17709"/>
    <cellStyle name="40% - 着色 5 2 4 2 2 3" xfId="17710"/>
    <cellStyle name="常规 11 26" xfId="17711"/>
    <cellStyle name="60% - 着色 1 2 5 3 5" xfId="17712"/>
    <cellStyle name="40% - 着色 5 2 4 2 3 2" xfId="17713"/>
    <cellStyle name="常规 11 26 2" xfId="17714"/>
    <cellStyle name="常规 2 4 3 2 5" xfId="17715"/>
    <cellStyle name="常规 7 4 3 4 3 3" xfId="17716"/>
    <cellStyle name="40% - 着色 5 2 4 2 3 2 2" xfId="17717"/>
    <cellStyle name="60% - 着色 1 2 2 5 3 2 3" xfId="17718"/>
    <cellStyle name="常规 11 26 3" xfId="17719"/>
    <cellStyle name="常规 2 4 3 2 6" xfId="17720"/>
    <cellStyle name="常规 7 4 3 4 3 4" xfId="17721"/>
    <cellStyle name="40% - 着色 5 2 4 2 3 2 3" xfId="17722"/>
    <cellStyle name="60% - 着色 1 2 2 5 3 2 4" xfId="17723"/>
    <cellStyle name="常规 4 2 4 4 3 2 2 2" xfId="17724"/>
    <cellStyle name="常规 11 27" xfId="17725"/>
    <cellStyle name="40% - 着色 5 2 4 2 3 3" xfId="17726"/>
    <cellStyle name="常规 4 2 4 4 3 2 2 3" xfId="17727"/>
    <cellStyle name="常规 11 28" xfId="17728"/>
    <cellStyle name="40% - 着色 5 2 4 2 3 4" xfId="17729"/>
    <cellStyle name="40% - 着色 5 2 4 2 4" xfId="17730"/>
    <cellStyle name="40% - 着色 5 2 4 3" xfId="17731"/>
    <cellStyle name="常规 384 4 2 2 3" xfId="17732"/>
    <cellStyle name="60% - 着色 1 4 4 2 3" xfId="17733"/>
    <cellStyle name="40% - 着色 5 2 4 3 2" xfId="17734"/>
    <cellStyle name="60% - 着色 1 4 4 2 3 2" xfId="17735"/>
    <cellStyle name="40% - 着色 5 2 4 3 2 2" xfId="17736"/>
    <cellStyle name="常规 2 5 2 2 5" xfId="17737"/>
    <cellStyle name="60% - 着色 1 4 4 2 3 2 2" xfId="17738"/>
    <cellStyle name="常规 7 4 4 3 3 3" xfId="17739"/>
    <cellStyle name="40% - 着色 5 2 4 3 2 2 2" xfId="17740"/>
    <cellStyle name="常规 2 5 2 2 6" xfId="17741"/>
    <cellStyle name="60% - 着色 1 4 4 2 3 2 3" xfId="17742"/>
    <cellStyle name="强调文字颜色 1 2 3 2" xfId="17743"/>
    <cellStyle name="常规 7 4 4 3 3 4" xfId="17744"/>
    <cellStyle name="40% - 着色 5 2 4 3 2 2 3" xfId="17745"/>
    <cellStyle name="60% - 着色 1 4 4 2 3 3" xfId="17746"/>
    <cellStyle name="40% - 着色 5 2 4 3 2 3" xfId="17747"/>
    <cellStyle name="常规 2 5 2 3 5" xfId="17748"/>
    <cellStyle name="40% - 着色 5 2 4 3 2 3 2" xfId="17749"/>
    <cellStyle name="常规 3 2 6" xfId="17750"/>
    <cellStyle name="40% - 着色 5 2 4 3 2 3 2 2" xfId="17751"/>
    <cellStyle name="常规 3 2 7" xfId="17752"/>
    <cellStyle name="40% - 着色 5 2 4 3 2 3 2 3" xfId="17753"/>
    <cellStyle name="常规 3 2 3 4 2 2 2" xfId="17754"/>
    <cellStyle name="常规 2 5 2 3 6" xfId="17755"/>
    <cellStyle name="60% - 着色 5 5 6 2 2" xfId="17756"/>
    <cellStyle name="强调文字颜色 1 2 4 2" xfId="17757"/>
    <cellStyle name="40% - 着色 5 2 4 3 2 3 3" xfId="17758"/>
    <cellStyle name="常规 3 2 3 4 2 2 3" xfId="17759"/>
    <cellStyle name="60% - 着色 5 5 6 2 3" xfId="17760"/>
    <cellStyle name="强调文字颜色 1 2 4 3" xfId="17761"/>
    <cellStyle name="40% - 着色 5 2 4 3 2 3 4" xfId="17762"/>
    <cellStyle name="60% - 着色 1 4 4 2 3 4" xfId="17763"/>
    <cellStyle name="40% - 着色 5 2 4 3 2 4" xfId="17764"/>
    <cellStyle name="40% - 着色 5 2 4 3 2 5" xfId="17765"/>
    <cellStyle name="常规 4 2 2 2 7 2 2" xfId="17766"/>
    <cellStyle name="60% - 着色 1 4 4 2 4" xfId="17767"/>
    <cellStyle name="40% - 着色 5 2 4 3 3" xfId="17768"/>
    <cellStyle name="常规 4 2 2 2 7 2 2 2" xfId="17769"/>
    <cellStyle name="40% - 着色 5 2 4 3 3 2" xfId="17770"/>
    <cellStyle name="常规 2 5 3 2 5" xfId="17771"/>
    <cellStyle name="常规 7 4 4 4 3 3" xfId="17772"/>
    <cellStyle name="40% - 着色 5 2 4 3 3 2 2" xfId="17773"/>
    <cellStyle name="常规 4 2 2 2 7 2 2 3" xfId="17774"/>
    <cellStyle name="40% - 着色 5 2 4 3 3 3" xfId="17775"/>
    <cellStyle name="40% - 着色 5 2 4 3 3 4" xfId="17776"/>
    <cellStyle name="常规 4 2 2 2 7 2 3" xfId="17777"/>
    <cellStyle name="60% - 着色 1 4 4 2 5" xfId="17778"/>
    <cellStyle name="40% - 着色 5 2 4 3 4" xfId="17779"/>
    <cellStyle name="常规 4 2 2 2 7 2 4" xfId="17780"/>
    <cellStyle name="40% - 着色 5 2 4 3 5" xfId="17781"/>
    <cellStyle name="40% - 着色 5 2 4 4" xfId="17782"/>
    <cellStyle name="60% - 着色 1 4 4 3 3" xfId="17783"/>
    <cellStyle name="40% - 着色 5 2 4 4 2" xfId="17784"/>
    <cellStyle name="常规 4 2 2 2 7 3 2" xfId="17785"/>
    <cellStyle name="常规 3 2 2 4 4 3 2 2" xfId="17786"/>
    <cellStyle name="60% - 着色 1 4 4 3 4" xfId="17787"/>
    <cellStyle name="40% - 着色 5 2 4 4 3" xfId="17788"/>
    <cellStyle name="40% - 着色 5 2 4 4 3 2" xfId="17789"/>
    <cellStyle name="常规 2 6 3 2 5" xfId="17790"/>
    <cellStyle name="常规 7 4 5 4 3 3" xfId="17791"/>
    <cellStyle name="40% - 着色 5 2 4 4 3 2 2" xfId="17792"/>
    <cellStyle name="40% - 着色 5 2 4 4 3 3" xfId="17793"/>
    <cellStyle name="40% - 着色 5 2 4 4 3 4" xfId="17794"/>
    <cellStyle name="常规 4 2 2 2 7 3 3" xfId="17795"/>
    <cellStyle name="常规 3 2 2 4 4 3 2 3" xfId="17796"/>
    <cellStyle name="40% - 着色 5 2 4 4 4" xfId="17797"/>
    <cellStyle name="常规 2 9 2 2" xfId="17798"/>
    <cellStyle name="常规 4 2 2 2 7 3 4" xfId="17799"/>
    <cellStyle name="40% - 着色 5 2 4 4 5" xfId="17800"/>
    <cellStyle name="常规 2 9 2 3" xfId="17801"/>
    <cellStyle name="40% - 着色 5 2 4 5" xfId="17802"/>
    <cellStyle name="40% - 着色 5 2 4 5 2" xfId="17803"/>
    <cellStyle name="60% - 着色 1 2 8 2 5" xfId="17804"/>
    <cellStyle name="40% - 着色 5 2 4 5 2 2" xfId="17805"/>
    <cellStyle name="常规 2 7 2 2 5" xfId="17806"/>
    <cellStyle name="40% - 着色 5 2 4 5 2 2 2" xfId="17807"/>
    <cellStyle name="常规 2 7 2 2 6" xfId="17808"/>
    <cellStyle name="强调文字颜色 3 2 3 2" xfId="17809"/>
    <cellStyle name="40% - 着色 5 2 4 5 2 2 3" xfId="17810"/>
    <cellStyle name="40% - 着色 5 2 4 5 2 3" xfId="17811"/>
    <cellStyle name="常规 3 2 3 5 5 2 2 2 3" xfId="17812"/>
    <cellStyle name="40% - 着色 5 2 4 5 2 3 2" xfId="17813"/>
    <cellStyle name="40% - 着色 5 2 4 5 2 3 2 2" xfId="17814"/>
    <cellStyle name="40% - 着色 5 2 4 5 2 3 2 3" xfId="17815"/>
    <cellStyle name="常规 3 2 3 6 2 2 2" xfId="17816"/>
    <cellStyle name="强调文字颜色 3 2 4 2" xfId="17817"/>
    <cellStyle name="40% - 着色 5 2 4 5 2 3 3" xfId="17818"/>
    <cellStyle name="强调文字颜色 3 2 4 3" xfId="17819"/>
    <cellStyle name="40% - 着色 5 2 4 5 2 3 4" xfId="17820"/>
    <cellStyle name="常规 3 4 5 2 3 2 2" xfId="17821"/>
    <cellStyle name="常规 3 2 3 6 2 2 3" xfId="17822"/>
    <cellStyle name="40% - 着色 5 2 4 5 2 4" xfId="17823"/>
    <cellStyle name="40% - 着色 5 2 4 5 2 5" xfId="17824"/>
    <cellStyle name="40% - 着色 5 2 4 5 3" xfId="17825"/>
    <cellStyle name="标题 2 17" xfId="17826"/>
    <cellStyle name="40% - 着色 5 2 4 5 3 2" xfId="17827"/>
    <cellStyle name="常规 2 7 3 2 5" xfId="17828"/>
    <cellStyle name="差 2 2 2 3" xfId="17829"/>
    <cellStyle name="标题 2 17 2" xfId="17830"/>
    <cellStyle name="40% - 着色 5 2 4 5 3 2 2" xfId="17831"/>
    <cellStyle name="标题 2 18" xfId="17832"/>
    <cellStyle name="40% - 着色 5 2 4 5 3 3" xfId="17833"/>
    <cellStyle name="标题 2 19" xfId="17834"/>
    <cellStyle name="40% - 着色 5 2 4 5 3 4" xfId="17835"/>
    <cellStyle name="40% - 着色 5 2 4 6" xfId="17836"/>
    <cellStyle name="标题 1 7 4 2" xfId="17837"/>
    <cellStyle name="40% - 着色 5 2 4 6 2" xfId="17838"/>
    <cellStyle name="40% - 着色 5 2 4 6 3" xfId="17839"/>
    <cellStyle name="40% - 着色 5 2 4 7" xfId="17840"/>
    <cellStyle name="标题 1 7 4 3" xfId="17841"/>
    <cellStyle name="40% - 着色 5 2 4 8" xfId="17842"/>
    <cellStyle name="40% - 着色 5 2 5" xfId="17843"/>
    <cellStyle name="常规 384 4 2 3" xfId="17844"/>
    <cellStyle name="40% - 着色 5 2 5 2" xfId="17845"/>
    <cellStyle name="常规 384 4 2 3 2" xfId="17846"/>
    <cellStyle name="40% - 着色 5 2 5 3" xfId="17847"/>
    <cellStyle name="常规 384 4 2 3 3" xfId="17848"/>
    <cellStyle name="60% - 着色 1 4 5 2 3 2" xfId="17849"/>
    <cellStyle name="40% - 着色 5 2 5 3 2 2" xfId="17850"/>
    <cellStyle name="常规 3 5 2 2 5" xfId="17851"/>
    <cellStyle name="60% - 着色 1 4 5 2 3 2 2" xfId="17852"/>
    <cellStyle name="40% - 着色 5 2 5 3 2 2 2" xfId="17853"/>
    <cellStyle name="常规 3 5 2 2 6" xfId="17854"/>
    <cellStyle name="60% - 着色 1 4 5 2 3 2 3" xfId="17855"/>
    <cellStyle name="40% - 着色 5 2 5 3 2 2 3" xfId="17856"/>
    <cellStyle name="60% - 着色 1 4 5 2 3 3" xfId="17857"/>
    <cellStyle name="40% - 着色 5 2 5 3 2 3" xfId="17858"/>
    <cellStyle name="标题 1 15" xfId="17859"/>
    <cellStyle name="标题 1 20" xfId="17860"/>
    <cellStyle name="40% - 着色 5 2 5 3 2 3 2" xfId="17861"/>
    <cellStyle name="标题 1 15 3" xfId="17862"/>
    <cellStyle name="40% - 着色 5 2 5 3 2 3 2 3" xfId="17863"/>
    <cellStyle name="常规 3 2 4 4 2 2 2" xfId="17864"/>
    <cellStyle name="标题 1 16" xfId="17865"/>
    <cellStyle name="60% - 着色 6 5 6 2 2" xfId="17866"/>
    <cellStyle name="40% - 着色 5 2 5 3 2 3 3" xfId="17867"/>
    <cellStyle name="常规 3 2 4 4 2 2 3" xfId="17868"/>
    <cellStyle name="标题 1 17" xfId="17869"/>
    <cellStyle name="60% - 着色 6 5 6 2 3" xfId="17870"/>
    <cellStyle name="40% - 着色 5 2 5 3 2 3 4" xfId="17871"/>
    <cellStyle name="60% - 着色 1 4 5 2 3 4" xfId="17872"/>
    <cellStyle name="40% - 着色 5 2 5 3 2 4" xfId="17873"/>
    <cellStyle name="40% - 着色 5 2 5 3 2 5" xfId="17874"/>
    <cellStyle name="常规 4 2 2 2 8 2 2 2" xfId="17875"/>
    <cellStyle name="40% - 着色 5 2 5 3 3 2" xfId="17876"/>
    <cellStyle name="常规 3 5 3 2 5" xfId="17877"/>
    <cellStyle name="40% - 着色 5 2 5 3 3 2 2" xfId="17878"/>
    <cellStyle name="常规 4 2 2 2 8 2 2 3" xfId="17879"/>
    <cellStyle name="40% - 着色 5 2 5 3 3 3" xfId="17880"/>
    <cellStyle name="40% - 着色 5 2 5 4" xfId="17881"/>
    <cellStyle name="常规 384 4 2 3 4" xfId="17882"/>
    <cellStyle name="40% - 着色 5 2 5 4 2 2" xfId="17883"/>
    <cellStyle name="常规 3 6 2 2 5" xfId="17884"/>
    <cellStyle name="40% - 着色 5 2 5 4 2 2 2" xfId="17885"/>
    <cellStyle name="常规 3 6 2 2 6" xfId="17886"/>
    <cellStyle name="40% - 着色 5 2 5 4 2 2 3" xfId="17887"/>
    <cellStyle name="40% - 着色 5 2 5 4 2 3" xfId="17888"/>
    <cellStyle name="40% - 着色 5 2 5 4 2 3 2" xfId="17889"/>
    <cellStyle name="40% - 着色 5 2 5 4 2 3 2 3" xfId="17890"/>
    <cellStyle name="常规 3 2 4 5 2 2 2" xfId="17891"/>
    <cellStyle name="40% - 着色 5 2 5 4 2 3 3" xfId="17892"/>
    <cellStyle name="40% - 着色 5 2 5 4 2 4" xfId="17893"/>
    <cellStyle name="40% - 着色 5 2 5 4 2 5" xfId="17894"/>
    <cellStyle name="40% - 着色 5 2 5 4 3 2" xfId="17895"/>
    <cellStyle name="常规 3 6 3 2 5" xfId="17896"/>
    <cellStyle name="40% - 着色 5 2 5 4 3 2 2" xfId="17897"/>
    <cellStyle name="40% - 着色 5 2 5 4 3 3" xfId="17898"/>
    <cellStyle name="40% - 着色 5 2 5 4 3 4" xfId="17899"/>
    <cellStyle name="40% - 着色 5 2 5 5" xfId="17900"/>
    <cellStyle name="40% - 着色 5 2 5 5 2 2" xfId="17901"/>
    <cellStyle name="常规 3 7 2 2 5" xfId="17902"/>
    <cellStyle name="40% - 着色 5 2 5 5 2 2 2" xfId="17903"/>
    <cellStyle name="常规 3 7 2 2 6" xfId="17904"/>
    <cellStyle name="40% - 着色 5 2 5 5 2 2 3" xfId="17905"/>
    <cellStyle name="40% - 着色 5 2 5 5 2 3" xfId="17906"/>
    <cellStyle name="常规 3 11 2 5" xfId="17907"/>
    <cellStyle name="40% - 着色 5 2 5 5 2 3 2" xfId="17908"/>
    <cellStyle name="40% - 着色 5 4 2 3 4" xfId="17909"/>
    <cellStyle name="40% - 着色 5 2 5 5 2 3 2 2" xfId="17910"/>
    <cellStyle name="40% - 着色 5 2 5 5 2 3 2 3" xfId="17911"/>
    <cellStyle name="常规 3 2 4 6 2 2 2" xfId="17912"/>
    <cellStyle name="常规 3 11 2 6" xfId="17913"/>
    <cellStyle name="40% - 着色 5 2 5 5 2 3 3" xfId="17914"/>
    <cellStyle name="40% - 着色 5 2 5 5 2 4" xfId="17915"/>
    <cellStyle name="40% - 着色 5 2 5 5 2 5" xfId="17916"/>
    <cellStyle name="40% - 着色 5 2 5 5 3 2" xfId="17917"/>
    <cellStyle name="常规 3 7 3 2 5" xfId="17918"/>
    <cellStyle name="40% - 着色 5 2 5 5 3 2 2" xfId="17919"/>
    <cellStyle name="40% - 着色 5 2 5 5 3 3" xfId="17920"/>
    <cellStyle name="40% - 着色 5 2 5 5 3 4" xfId="17921"/>
    <cellStyle name="40% - 着色 5 2 5 6" xfId="17922"/>
    <cellStyle name="40% - 着色 5 2 5 6 2" xfId="17923"/>
    <cellStyle name="常规 2 3 5 2 3 3" xfId="17924"/>
    <cellStyle name="40% - 着色 5 2 5 6 2 2" xfId="17925"/>
    <cellStyle name="40% - 着色 5 2 5 6 3" xfId="17926"/>
    <cellStyle name="40% - 着色 5 2 5 6 4" xfId="17927"/>
    <cellStyle name="40% - 着色 5 2 5 7" xfId="17928"/>
    <cellStyle name="40% - 着色 5 2 5 8" xfId="17929"/>
    <cellStyle name="60% - 着色 4 5 3 2 2 2" xfId="17930"/>
    <cellStyle name="40% - 着色 5 2 6" xfId="17931"/>
    <cellStyle name="常规 384 4 2 4" xfId="17932"/>
    <cellStyle name="40% - 着色 5 2 6 2" xfId="17933"/>
    <cellStyle name="40% - 着色 5 2 6 3" xfId="17934"/>
    <cellStyle name="40% - 着色 5 2 6 3 4" xfId="17935"/>
    <cellStyle name="40% - 着色 5 2 6 3 2 2" xfId="17936"/>
    <cellStyle name="40% - 着色 5 2 6 3 2 3" xfId="17937"/>
    <cellStyle name="40% - 着色 5 2 6 4" xfId="17938"/>
    <cellStyle name="40% - 着色 5 2 7" xfId="17939"/>
    <cellStyle name="常规 384 4 2 5" xfId="17940"/>
    <cellStyle name="40% - 着色 5 2 7 2" xfId="17941"/>
    <cellStyle name="40% - 着色 5 2 7 3" xfId="17942"/>
    <cellStyle name="40% - 着色 5 2 7 3 2 2" xfId="17943"/>
    <cellStyle name="40% - 着色 5 2 7 3 2 3" xfId="17944"/>
    <cellStyle name="40% - 着色 5 2 7 3 4" xfId="17945"/>
    <cellStyle name="常规 4 2 3 3 4 2 2 2" xfId="17946"/>
    <cellStyle name="40% - 着色 5 2 7 4" xfId="17947"/>
    <cellStyle name="常规 4 2 3 3 4 2 2 3" xfId="17948"/>
    <cellStyle name="40% - 着色 5 2 7 5" xfId="17949"/>
    <cellStyle name="40% - 着色 5 2 8" xfId="17950"/>
    <cellStyle name="40% - 着色 5 2 8 2" xfId="17951"/>
    <cellStyle name="40% - 着色 5 2 8 3" xfId="17952"/>
    <cellStyle name="40% - 着色 5 2 8 3 2 2" xfId="17953"/>
    <cellStyle name="40% - 着色 5 2 8 3 2 3" xfId="17954"/>
    <cellStyle name="40% - 着色 5 2 8 3 4" xfId="17955"/>
    <cellStyle name="常规 4 2 3 3 4 2 3 2" xfId="17956"/>
    <cellStyle name="40% - 着色 5 2 8 4" xfId="17957"/>
    <cellStyle name="常规 4 2 3 3 4 2 3 3" xfId="17958"/>
    <cellStyle name="40% - 着色 5 2 8 5" xfId="17959"/>
    <cellStyle name="40% - 着色 5 2 9" xfId="17960"/>
    <cellStyle name="常规 2 3 4 4 4 2 3" xfId="17961"/>
    <cellStyle name="40% - 着色 5 2 9 2" xfId="17962"/>
    <cellStyle name="常规 2 3 6 2 2 4" xfId="17963"/>
    <cellStyle name="40% - 着色 5 2 9 2 5" xfId="17964"/>
    <cellStyle name="常规 2 3 4 4 4 2 4" xfId="17965"/>
    <cellStyle name="40% - 着色 5 2 9 3" xfId="17966"/>
    <cellStyle name="40% - 着色 5 2 9 3 2 2" xfId="17967"/>
    <cellStyle name="40% - 着色 5 2 9 3 2 3" xfId="17968"/>
    <cellStyle name="常规 2 3 6 2 3 3" xfId="17969"/>
    <cellStyle name="40% - 着色 5 2 9 3 4" xfId="17970"/>
    <cellStyle name="常规 2 3 4 4 4 2 5" xfId="17971"/>
    <cellStyle name="40% - 着色 5 2 9 4" xfId="17972"/>
    <cellStyle name="40% - 着色 5 2 9 5" xfId="17973"/>
    <cellStyle name="40% - 着色 5 3 2 2" xfId="17974"/>
    <cellStyle name="40% - 着色 5 3 2 2 2" xfId="17975"/>
    <cellStyle name="40% - 着色 5 3 2 2 3" xfId="17976"/>
    <cellStyle name="40% - 着色 5 3 2 3" xfId="17977"/>
    <cellStyle name="60% - 着色 1 5 2 2 3" xfId="17978"/>
    <cellStyle name="40% - 着色 5 3 2 3 2" xfId="17979"/>
    <cellStyle name="40% - 着色 5 3 2 3 2 2" xfId="17980"/>
    <cellStyle name="常规 4 2 2 3 5 2 2" xfId="17981"/>
    <cellStyle name="60% - 着色 1 5 2 2 4" xfId="17982"/>
    <cellStyle name="40% - 着色 5 3 2 3 3" xfId="17983"/>
    <cellStyle name="常规 4 2 2 3 5 2 3" xfId="17984"/>
    <cellStyle name="40% - 着色 5 3 2 3 4" xfId="17985"/>
    <cellStyle name="40% - 着色 5 3 2 4" xfId="17986"/>
    <cellStyle name="40% - 着色 5 3 3 2" xfId="17987"/>
    <cellStyle name="40% - 着色 5 3 3 2 2" xfId="17988"/>
    <cellStyle name="40% - 着色 5 3 3 2 3" xfId="17989"/>
    <cellStyle name="常规 8 3 3 4 3 3" xfId="17990"/>
    <cellStyle name="40% - 着色 5 3 3 2 3 2 2" xfId="17991"/>
    <cellStyle name="常规 4 2 4 5 2 2 2 2" xfId="17992"/>
    <cellStyle name="40% - 着色 5 3 3 2 3 3" xfId="17993"/>
    <cellStyle name="常规 4 2 4 5 2 2 2 3" xfId="17994"/>
    <cellStyle name="40% - 着色 5 3 3 2 3 4" xfId="17995"/>
    <cellStyle name="常规 3 10 3 4 2" xfId="17996"/>
    <cellStyle name="40% - 着色 5 3 3 2 4" xfId="17997"/>
    <cellStyle name="40% - 着色 5 3 3 3" xfId="17998"/>
    <cellStyle name="60% - 着色 1 5 3 2 3" xfId="17999"/>
    <cellStyle name="40% - 着色 5 3 3 3 2" xfId="18000"/>
    <cellStyle name="60% - 着色 1 5 3 2 3 2" xfId="18001"/>
    <cellStyle name="40% - 着色 5 3 3 3 2 2" xfId="18002"/>
    <cellStyle name="常规 4 2 2 3 6 2 2" xfId="18003"/>
    <cellStyle name="60% - 着色 1 5 3 2 4" xfId="18004"/>
    <cellStyle name="40% - 着色 5 3 3 3 3" xfId="18005"/>
    <cellStyle name="常规 4 2 2 3 6 2 3" xfId="18006"/>
    <cellStyle name="60% - 着色 1 5 3 2 5" xfId="18007"/>
    <cellStyle name="40% - 着色 5 3 3 3 4" xfId="18008"/>
    <cellStyle name="40% - 着色 5 3 3 4" xfId="18009"/>
    <cellStyle name="40% - 着色 5 3 4" xfId="18010"/>
    <cellStyle name="常规 384 4 3 2" xfId="18011"/>
    <cellStyle name="40% - 着色 5 3 4 2" xfId="18012"/>
    <cellStyle name="40% - 着色 5 3 4 2 2" xfId="18013"/>
    <cellStyle name="40% - 着色 5 3 4 2 2 3" xfId="18014"/>
    <cellStyle name="40% - 着色 5 3 4 2 3" xfId="18015"/>
    <cellStyle name="常规 4 2 4 5 3 2 2 2" xfId="18016"/>
    <cellStyle name="40% - 着色 5 3 4 2 3 3" xfId="18017"/>
    <cellStyle name="常规 4 2 4 5 3 2 2 3" xfId="18018"/>
    <cellStyle name="40% - 着色 5 3 4 2 3 4" xfId="18019"/>
    <cellStyle name="常规 3 10 4 4 2" xfId="18020"/>
    <cellStyle name="40% - 着色 5 3 4 2 4" xfId="18021"/>
    <cellStyle name="40% - 着色 5 3 4 3" xfId="18022"/>
    <cellStyle name="60% - 着色 1 5 4 2 3" xfId="18023"/>
    <cellStyle name="40% - 着色 5 3 4 3 2" xfId="18024"/>
    <cellStyle name="60% - 着色 1 5 4 2 3 2" xfId="18025"/>
    <cellStyle name="40% - 着色 5 3 4 3 2 2" xfId="18026"/>
    <cellStyle name="60% - 着色 1 5 4 2 3 3" xfId="18027"/>
    <cellStyle name="40% - 着色 5 3 4 3 2 3" xfId="18028"/>
    <cellStyle name="常规 4 2 2 3 7 2 2" xfId="18029"/>
    <cellStyle name="60% - 着色 1 5 4 2 4" xfId="18030"/>
    <cellStyle name="40% - 着色 5 3 4 3 3" xfId="18031"/>
    <cellStyle name="常规 4 2 2 3 7 2 3" xfId="18032"/>
    <cellStyle name="60% - 着色 1 5 4 2 5" xfId="18033"/>
    <cellStyle name="40% - 着色 5 3 4 3 4" xfId="18034"/>
    <cellStyle name="40% - 着色 5 3 4 4" xfId="18035"/>
    <cellStyle name="40% - 着色 5 3 4 5" xfId="18036"/>
    <cellStyle name="40% - 着色 5 3 5" xfId="18037"/>
    <cellStyle name="常规 384 4 3 3" xfId="18038"/>
    <cellStyle name="60% - 着色 3 2 2 5 3 2 2" xfId="18039"/>
    <cellStyle name="40% - 着色 5 3 5 2" xfId="18040"/>
    <cellStyle name="40% - 着色 5 3 5 2 2" xfId="18041"/>
    <cellStyle name="60% - 着色 2 3 5 2 5" xfId="18042"/>
    <cellStyle name="40% - 着色 5 3 5 2 2 2" xfId="18043"/>
    <cellStyle name="40% - 着色 5 3 5 2 2 3" xfId="18044"/>
    <cellStyle name="40% - 着色 5 3 5 2 3" xfId="18045"/>
    <cellStyle name="40% - 着色 5 3 5 2 3 2" xfId="18046"/>
    <cellStyle name="常规 2 2 3 2 3 3 3" xfId="18047"/>
    <cellStyle name="40% - 着色 5 3 5 2 3 2 2" xfId="18048"/>
    <cellStyle name="常规 2 2 3 2 3 3 4" xfId="18049"/>
    <cellStyle name="40% - 着色 5 3 5 2 3 2 3" xfId="18050"/>
    <cellStyle name="常规 4 2 4 5 4 2 2 2" xfId="18051"/>
    <cellStyle name="40% - 着色 5 3 5 2 3 3" xfId="18052"/>
    <cellStyle name="常规 4 2 4 5 4 2 2 3" xfId="18053"/>
    <cellStyle name="40% - 着色 5 3 5 2 3 4" xfId="18054"/>
    <cellStyle name="40% - 着色 5 3 5 3" xfId="18055"/>
    <cellStyle name="60% - 着色 1 5 5 2 3" xfId="18056"/>
    <cellStyle name="40% - 着色 5 3 5 3 2" xfId="18057"/>
    <cellStyle name="60% - 着色 1 5 5 2 3 2" xfId="18058"/>
    <cellStyle name="40% - 着色 5 3 5 3 2 2" xfId="18059"/>
    <cellStyle name="60% - 着色 1 5 5 2 3 3" xfId="18060"/>
    <cellStyle name="40% - 着色 5 3 5 3 2 3" xfId="18061"/>
    <cellStyle name="常规 4 2 2 3 8 2 2" xfId="18062"/>
    <cellStyle name="60% - 着色 1 5 5 2 4" xfId="18063"/>
    <cellStyle name="40% - 着色 5 3 5 3 3" xfId="18064"/>
    <cellStyle name="40% - 着色 5 3 5 4" xfId="18065"/>
    <cellStyle name="标题 4 14 2 2 2" xfId="18066"/>
    <cellStyle name="40% - 着色 5 3 5 5" xfId="18067"/>
    <cellStyle name="40% - 着色 5 3 6" xfId="18068"/>
    <cellStyle name="常规 384 4 3 4" xfId="18069"/>
    <cellStyle name="60% - 着色 3 2 2 5 3 2 3" xfId="18070"/>
    <cellStyle name="40% - 着色 5 3 6 2" xfId="18071"/>
    <cellStyle name="40% - 着色 5 3 6 2 2" xfId="18072"/>
    <cellStyle name="40% - 着色 5 3 6 2 3" xfId="18073"/>
    <cellStyle name="40% - 着色 5 3 6 3" xfId="18074"/>
    <cellStyle name="40% - 着色 5 3 6 4" xfId="18075"/>
    <cellStyle name="60% - 着色 3 2 2 5 3 2 4" xfId="18076"/>
    <cellStyle name="40% - 着色 5 3 7" xfId="18077"/>
    <cellStyle name="40% - 着色 5 3 8" xfId="18078"/>
    <cellStyle name="40% - 着色 5 4 2 2 2" xfId="18079"/>
    <cellStyle name="40% - 着色 5 4 2 2 3" xfId="18080"/>
    <cellStyle name="40% - 着色 5 4 2 3 2" xfId="18081"/>
    <cellStyle name="40% - 着色 5 4 2 3 2 2" xfId="18082"/>
    <cellStyle name="40% - 着色 5 4 5 3 2" xfId="18083"/>
    <cellStyle name="解释性文本 2 4 2" xfId="18084"/>
    <cellStyle name="40% - 着色 5 4 2 3 2 3" xfId="18085"/>
    <cellStyle name="40% - 着色 5 4 2 3 3" xfId="18086"/>
    <cellStyle name="40% - 着色 5 4 2 4" xfId="18087"/>
    <cellStyle name="60% - 着色 1 7 4" xfId="18088"/>
    <cellStyle name="40% - 着色 5 4 3 2" xfId="18089"/>
    <cellStyle name="40% - 着色 5 4 3 2 2" xfId="18090"/>
    <cellStyle name="40% - 着色 5 4 3 2 2 2" xfId="18091"/>
    <cellStyle name="40% - 着色 5 4 3 2 2 3" xfId="18092"/>
    <cellStyle name="40% - 着色 6 2 5 5 2 3 2 2" xfId="18093"/>
    <cellStyle name="40% - 着色 5 5 4 3 2" xfId="18094"/>
    <cellStyle name="40% - 着色 5 4 3 2 3" xfId="18095"/>
    <cellStyle name="40% - 着色 5 4 3 2 3 2" xfId="18096"/>
    <cellStyle name="40% - 着色 5 4 3 2 3 2 2" xfId="18097"/>
    <cellStyle name="40% - 着色 5 4 3 2 3 3" xfId="18098"/>
    <cellStyle name="40% - 着色 5 4 3 2 3 4" xfId="18099"/>
    <cellStyle name="常规 3 11 3 4 2" xfId="18100"/>
    <cellStyle name="40% - 着色 5 4 3 2 4" xfId="18101"/>
    <cellStyle name="常规 3 11 3 4 3" xfId="18102"/>
    <cellStyle name="40% - 着色 5 4 3 2 5" xfId="18103"/>
    <cellStyle name="60% - 着色 1 7 5" xfId="18104"/>
    <cellStyle name="40% - 着色 5 4 3 3" xfId="18105"/>
    <cellStyle name="60% - 着色 1 6 3 2 3" xfId="18106"/>
    <cellStyle name="40% - 着色 5 4 3 3 2" xfId="18107"/>
    <cellStyle name="40% - 着色 5 5 5 3 2" xfId="18108"/>
    <cellStyle name="40% - 着色 5 4 3 3 2 3" xfId="18109"/>
    <cellStyle name="60% - 着色 1 6 3 2 4" xfId="18110"/>
    <cellStyle name="40% - 着色 5 4 3 3 3" xfId="18111"/>
    <cellStyle name="40% - 着色 5 4 3 3 4" xfId="18112"/>
    <cellStyle name="40% - 着色 5 4 3 4" xfId="18113"/>
    <cellStyle name="40% - 着色 5 4 3 5" xfId="18114"/>
    <cellStyle name="40% - 着色 5 4 4 2 2" xfId="18115"/>
    <cellStyle name="60% - 着色 3 2 5 2 5" xfId="18116"/>
    <cellStyle name="40% - 着色 5 4 4 2 2 2" xfId="18117"/>
    <cellStyle name="40% - 着色 5 4 4 2 2 3" xfId="18118"/>
    <cellStyle name="40% - 着色 5 4 4 2 3" xfId="18119"/>
    <cellStyle name="40% - 着色 5 4 4 2 3 2" xfId="18120"/>
    <cellStyle name="60% - 着色 6 2 4 3 2 3 2 4" xfId="18121"/>
    <cellStyle name="60% - 着色 3 2 5 3 5" xfId="18122"/>
    <cellStyle name="常规 2 3 2 2 3 3 3" xfId="18123"/>
    <cellStyle name="40% - 着色 5 4 4 2 3 2 2" xfId="18124"/>
    <cellStyle name="常规 2 3 2 2 3 3 4" xfId="18125"/>
    <cellStyle name="40% - 着色 5 4 4 2 3 2 3" xfId="18126"/>
    <cellStyle name="40% - 着色 5 4 4 2 3 3" xfId="18127"/>
    <cellStyle name="40% - 着色 5 4 4 2 3 4" xfId="18128"/>
    <cellStyle name="常规 3 11 4 4 2" xfId="18129"/>
    <cellStyle name="40% - 着色 5 4 4 2 4" xfId="18130"/>
    <cellStyle name="常规 3 11 4 4 3" xfId="18131"/>
    <cellStyle name="40% - 着色 5 4 4 2 5" xfId="18132"/>
    <cellStyle name="60% - 着色 1 8 5" xfId="18133"/>
    <cellStyle name="40% - 着色 5 4 4 3" xfId="18134"/>
    <cellStyle name="40% - 着色 5 4 4 3 2" xfId="18135"/>
    <cellStyle name="40% - 着色 5 4 4 3 2 3" xfId="18136"/>
    <cellStyle name="40% - 着色 5 4 4 3 3" xfId="18137"/>
    <cellStyle name="40% - 着色 5 4 4 3 4" xfId="18138"/>
    <cellStyle name="40% - 着色 5 4 4 4" xfId="18139"/>
    <cellStyle name="40% - 着色 5 4 4 5" xfId="18140"/>
    <cellStyle name="40% - 着色 5 4 5" xfId="18141"/>
    <cellStyle name="解释性文本 2 3" xfId="18142"/>
    <cellStyle name="60% - 着色 1 9 4" xfId="18143"/>
    <cellStyle name="40% - 着色 5 4 5 2" xfId="18144"/>
    <cellStyle name="40% - 着色 5 4 5 2 2" xfId="18145"/>
    <cellStyle name="60% - 着色 3 3 5 2 5" xfId="18146"/>
    <cellStyle name="40% - 着色 5 4 5 2 2 2" xfId="18147"/>
    <cellStyle name="40% - 着色 5 4 5 2 2 3" xfId="18148"/>
    <cellStyle name="40% - 着色 5 4 5 2 3" xfId="18149"/>
    <cellStyle name="40% - 着色 5 4 5 2 3 2" xfId="18150"/>
    <cellStyle name="常规 3 2 3 2 9" xfId="18151"/>
    <cellStyle name="常规 2 3 3 2 3 3 3" xfId="18152"/>
    <cellStyle name="40% - 着色 5 4 5 2 3 2 2" xfId="18153"/>
    <cellStyle name="常规 2 3 3 2 3 3 4" xfId="18154"/>
    <cellStyle name="40% - 着色 5 4 5 2 3 2 3" xfId="18155"/>
    <cellStyle name="常规 3 2 2 7 2 2" xfId="18156"/>
    <cellStyle name="40% - 着色 5 4 5 2 3 3" xfId="18157"/>
    <cellStyle name="常规 3 2 2 7 2 3" xfId="18158"/>
    <cellStyle name="40% - 着色 5 4 5 2 3 4" xfId="18159"/>
    <cellStyle name="常规 4 2 2 3 2 2 2 2 2" xfId="18160"/>
    <cellStyle name="解释性文本 2 4" xfId="18161"/>
    <cellStyle name="60% - 着色 1 9 5" xfId="18162"/>
    <cellStyle name="40% - 着色 5 4 5 3" xfId="18163"/>
    <cellStyle name="40% - 着色 5 4 5 3 2 3" xfId="18164"/>
    <cellStyle name="40% - 着色 5 4 5 3 3" xfId="18165"/>
    <cellStyle name="常规 4 2 2 3 2 2 2 2 3" xfId="18166"/>
    <cellStyle name="40% - 着色 5 4 5 4" xfId="18167"/>
    <cellStyle name="40% - 着色 5 4 5 5" xfId="18168"/>
    <cellStyle name="40% - 着色 5 4 6" xfId="18169"/>
    <cellStyle name="40% - 着色 5 4 6 2" xfId="18170"/>
    <cellStyle name="40% - 着色 5 4 6 2 2" xfId="18171"/>
    <cellStyle name="40% - 着色 5 4 6 2 3" xfId="18172"/>
    <cellStyle name="常规 4 2 2 3 2 2 2 3 2" xfId="18173"/>
    <cellStyle name="40% - 着色 5 4 6 3" xfId="18174"/>
    <cellStyle name="常规 4 2 2 3 2 2 2 3 3" xfId="18175"/>
    <cellStyle name="40% - 着色 5 4 6 4" xfId="18176"/>
    <cellStyle name="40% - 着色 5 4 7" xfId="18177"/>
    <cellStyle name="常规 2 4 5 2 2 2 2 2" xfId="18178"/>
    <cellStyle name="40% - 着色 5 4 8" xfId="18179"/>
    <cellStyle name="40% - 着色 6 2 3 4 5" xfId="18180"/>
    <cellStyle name="40% - 着色 5 5 2" xfId="18181"/>
    <cellStyle name="60% - 着色 2 6 4" xfId="18182"/>
    <cellStyle name="40% - 着色 5 5 2 2" xfId="18183"/>
    <cellStyle name="40% - 着色 5 5 2 2 2" xfId="18184"/>
    <cellStyle name="40% - 着色 5 5 2 2 3" xfId="18185"/>
    <cellStyle name="60% - 着色 2 6 5" xfId="18186"/>
    <cellStyle name="40% - 着色 5 5 2 3" xfId="18187"/>
    <cellStyle name="60% - 着色 1 7 2 2 3" xfId="18188"/>
    <cellStyle name="40% - 着色 5 5 2 3 2" xfId="18189"/>
    <cellStyle name="40% - 着色 6 4 5 3 2" xfId="18190"/>
    <cellStyle name="40% - 着色 5 5 2 3 2 3" xfId="18191"/>
    <cellStyle name="60% - 着色 1 7 2 2 4" xfId="18192"/>
    <cellStyle name="40% - 着色 5 5 2 3 3" xfId="18193"/>
    <cellStyle name="40% - 着色 5 5 2 3 4" xfId="18194"/>
    <cellStyle name="40% - 着色 5 5 2 4" xfId="18195"/>
    <cellStyle name="40% - 着色 5 5 2 5" xfId="18196"/>
    <cellStyle name="40% - 着色 5 5 3" xfId="18197"/>
    <cellStyle name="60% - 着色 2 7 4" xfId="18198"/>
    <cellStyle name="40% - 着色 5 5 3 2" xfId="18199"/>
    <cellStyle name="40% - 着色 5 5 3 2 2" xfId="18200"/>
    <cellStyle name="40% - 着色 5 5 3 2 2 2" xfId="18201"/>
    <cellStyle name="标题 12 4 2" xfId="18202"/>
    <cellStyle name="40% - 着色 6 5 4 3 2" xfId="18203"/>
    <cellStyle name="40% - 着色 5 5 3 2 2 3" xfId="18204"/>
    <cellStyle name="40% - 着色 5 5 3 2 3" xfId="18205"/>
    <cellStyle name="40% - 着色 5 5 3 2 3 2" xfId="18206"/>
    <cellStyle name="40% - 着色 5 5 3 2 3 2 2" xfId="18207"/>
    <cellStyle name="40% - 着色 5 5 3 2 3 2 3" xfId="18208"/>
    <cellStyle name="40% - 着色 5 5 3 2 3 3" xfId="18209"/>
    <cellStyle name="40% - 着色 5 5 3 2 3 4" xfId="18210"/>
    <cellStyle name="常规 3 12 3 4 2" xfId="18211"/>
    <cellStyle name="40% - 着色 5 5 3 2 4" xfId="18212"/>
    <cellStyle name="常规 3 12 3 4 3" xfId="18213"/>
    <cellStyle name="40% - 着色 5 5 3 2 5" xfId="18214"/>
    <cellStyle name="40% - 着色 6 2 5 5 2 2 2" xfId="18215"/>
    <cellStyle name="60% - 着色 2 7 5" xfId="18216"/>
    <cellStyle name="40% - 着色 5 5 3 3" xfId="18217"/>
    <cellStyle name="60% - 着色 1 7 3 2 3" xfId="18218"/>
    <cellStyle name="40% - 着色 5 5 3 3 2" xfId="18219"/>
    <cellStyle name="40% - 着色 6 5 5 3 2" xfId="18220"/>
    <cellStyle name="常规 3 4 2 2 2 2 2" xfId="18221"/>
    <cellStyle name="标题 13 4 2" xfId="18222"/>
    <cellStyle name="40% - 着色 5 5 3 3 2 3" xfId="18223"/>
    <cellStyle name="60% - 着色 1 7 3 2 4" xfId="18224"/>
    <cellStyle name="40% - 着色 5 5 3 3 3" xfId="18225"/>
    <cellStyle name="40% - 着色 5 5 3 3 4" xfId="18226"/>
    <cellStyle name="40% - 着色 6 2 5 5 2 2 3" xfId="18227"/>
    <cellStyle name="40% - 着色 5 5 3 4" xfId="18228"/>
    <cellStyle name="40% - 着色 5 5 3 5" xfId="18229"/>
    <cellStyle name="40% - 着色 5 5 4" xfId="18230"/>
    <cellStyle name="40% - 着色 5 5 4 2 2" xfId="18231"/>
    <cellStyle name="60% - 着色 4 2 5 2 5" xfId="18232"/>
    <cellStyle name="40% - 着色 5 5 4 2 2 2" xfId="18233"/>
    <cellStyle name="40% - 着色 5 5 4 2 2 3" xfId="18234"/>
    <cellStyle name="40% - 着色 5 5 4 2 3" xfId="18235"/>
    <cellStyle name="40% - 着色 5 5 4 2 3 2" xfId="18236"/>
    <cellStyle name="60% - 着色 6 2 4 4 2 3 2 4" xfId="18237"/>
    <cellStyle name="60% - 着色 4 2 5 3 5" xfId="18238"/>
    <cellStyle name="60% - 着色 3 3 2 5" xfId="18239"/>
    <cellStyle name="40% - 着色 5 5 4 2 3 2 2" xfId="18240"/>
    <cellStyle name="40% - 着色 5 5 4 2 3 2 3" xfId="18241"/>
    <cellStyle name="40% - 着色 5 5 4 2 3 3" xfId="18242"/>
    <cellStyle name="40% - 着色 5 5 4 2 3 4" xfId="18243"/>
    <cellStyle name="常规 3 12 4 4 2" xfId="18244"/>
    <cellStyle name="40% - 着色 5 5 4 2 4" xfId="18245"/>
    <cellStyle name="常规 3 12 4 4 3" xfId="18246"/>
    <cellStyle name="40% - 着色 5 5 4 2 5" xfId="18247"/>
    <cellStyle name="40% - 着色 6 2 5 5 2 3 2" xfId="18248"/>
    <cellStyle name="60% - 着色 2 8 5" xfId="18249"/>
    <cellStyle name="40% - 着色 5 5 4 3" xfId="18250"/>
    <cellStyle name="常规 3 4 2 3 2 2 2" xfId="18251"/>
    <cellStyle name="40% - 着色 5 5 4 3 2 3" xfId="18252"/>
    <cellStyle name="40% - 着色 6 2 5 5 2 3 2 3" xfId="18253"/>
    <cellStyle name="40% - 着色 5 5 4 3 3" xfId="18254"/>
    <cellStyle name="40% - 着色 5 5 4 3 4" xfId="18255"/>
    <cellStyle name="常规 4 2 4 6 2 2 2" xfId="18256"/>
    <cellStyle name="40% - 着色 6 2 5 5 2 3 3" xfId="18257"/>
    <cellStyle name="40% - 着色 5 5 4 4" xfId="18258"/>
    <cellStyle name="常规 4 2 4 6 2 2 3" xfId="18259"/>
    <cellStyle name="40% - 着色 6 2 5 5 2 3 4" xfId="18260"/>
    <cellStyle name="40% - 着色 5 5 4 5" xfId="18261"/>
    <cellStyle name="40% - 着色 5 5 5" xfId="18262"/>
    <cellStyle name="60% - 着色 2 9 4" xfId="18263"/>
    <cellStyle name="40% - 着色 5 5 5 2" xfId="18264"/>
    <cellStyle name="40% - 着色 5 5 5 2 2" xfId="18265"/>
    <cellStyle name="60% - 着色 4 3 5 2 5" xfId="18266"/>
    <cellStyle name="40% - 着色 5 5 5 2 2 2" xfId="18267"/>
    <cellStyle name="40% - 着色 5 5 5 2 2 3" xfId="18268"/>
    <cellStyle name="40% - 着色 5 5 5 2 3" xfId="18269"/>
    <cellStyle name="40% - 着色 5 5 5 2 3 2" xfId="18270"/>
    <cellStyle name="40% - 着色 5 5 5 2 3 2 2" xfId="18271"/>
    <cellStyle name="40% - 着色 5 5 5 2 3 2 3" xfId="18272"/>
    <cellStyle name="40% - 着色 5 5 5 2 3 3" xfId="18273"/>
    <cellStyle name="40% - 着色 5 5 5 2 3 4" xfId="18274"/>
    <cellStyle name="60% - 着色 2 9 5" xfId="18275"/>
    <cellStyle name="40% - 着色 5 5 5 3" xfId="18276"/>
    <cellStyle name="常规 3 4 2 4 2 2 2" xfId="18277"/>
    <cellStyle name="40% - 着色 5 5 5 3 2 3" xfId="18278"/>
    <cellStyle name="40% - 着色 5 5 5 3 3" xfId="18279"/>
    <cellStyle name="常规 4 2 4 6 2 3 2" xfId="18280"/>
    <cellStyle name="40% - 着色 5 5 5 4" xfId="18281"/>
    <cellStyle name="常规 4 2 4 6 2 3 3" xfId="18282"/>
    <cellStyle name="40% - 着色 5 5 5 5" xfId="18283"/>
    <cellStyle name="40% - 着色 5 5 6" xfId="18284"/>
    <cellStyle name="40% - 着色 5 5 6 2" xfId="18285"/>
    <cellStyle name="40% - 着色 5 5 6 2 2" xfId="18286"/>
    <cellStyle name="40% - 着色 5 5 6 2 3" xfId="18287"/>
    <cellStyle name="40% - 着色 5 5 6 3" xfId="18288"/>
    <cellStyle name="40% - 着色 5 5 6 4" xfId="18289"/>
    <cellStyle name="40% - 着色 5 5 7" xfId="18290"/>
    <cellStyle name="40% - 着色 5 5 8" xfId="18291"/>
    <cellStyle name="60% - 着色 3 7 4" xfId="18292"/>
    <cellStyle name="40% - 着色 5 6 3 2" xfId="18293"/>
    <cellStyle name="40% - 着色 5 6 3 2 2" xfId="18294"/>
    <cellStyle name="40% - 着色 5 6 3 2 3" xfId="18295"/>
    <cellStyle name="常规 2 2 4 2 4 2 3 2" xfId="18296"/>
    <cellStyle name="40% - 着色 6 2 5 5 3 2 2" xfId="18297"/>
    <cellStyle name="60% - 着色 3 7 5" xfId="18298"/>
    <cellStyle name="40% - 着色 5 6 3 3" xfId="18299"/>
    <cellStyle name="常规 2 2 4 2 4 2 3 3" xfId="18300"/>
    <cellStyle name="40% - 着色 6 2 5 5 3 2 3" xfId="18301"/>
    <cellStyle name="40% - 着色 5 6 3 4" xfId="18302"/>
    <cellStyle name="40% - 着色 5 7" xfId="18303"/>
    <cellStyle name="常规 11 7 2 3 2" xfId="18304"/>
    <cellStyle name="常规 2 2 2 2 2 3 2 5" xfId="18305"/>
    <cellStyle name="60% - 着色 4 6 4" xfId="18306"/>
    <cellStyle name="40% - 着色 5 7 2 2" xfId="18307"/>
    <cellStyle name="40% - 着色 5 7 2 2 2" xfId="18308"/>
    <cellStyle name="40% - 着色 5 7 2 2 3" xfId="18309"/>
    <cellStyle name="常规 11 7 2 3 3" xfId="18310"/>
    <cellStyle name="60% - 着色 4 6 5" xfId="18311"/>
    <cellStyle name="40% - 着色 5 7 2 3" xfId="18312"/>
    <cellStyle name="60% - 着色 1 9 2 2 3" xfId="18313"/>
    <cellStyle name="40% - 着色 5 7 2 3 2" xfId="18314"/>
    <cellStyle name="40% - 着色 5 7 2 3 2 2" xfId="18315"/>
    <cellStyle name="常规 11 15 2" xfId="18316"/>
    <cellStyle name="常规 11 20 2" xfId="18317"/>
    <cellStyle name="40% - 着色 5 7 2 3 2 3" xfId="18318"/>
    <cellStyle name="60% - 着色 1 9 2 2 4" xfId="18319"/>
    <cellStyle name="40% - 着色 5 7 2 3 3" xfId="18320"/>
    <cellStyle name="40% - 着色 5 7 2 3 4" xfId="18321"/>
    <cellStyle name="常规 11 7 2 3 4" xfId="18322"/>
    <cellStyle name="常规 3 2 2 5 2" xfId="18323"/>
    <cellStyle name="40% - 着色 5 7 2 4" xfId="18324"/>
    <cellStyle name="常规 3 2 2 5 3" xfId="18325"/>
    <cellStyle name="常规 3 9 4 2 3 2" xfId="18326"/>
    <cellStyle name="40% - 着色 5 7 2 5" xfId="18327"/>
    <cellStyle name="60% - 着色 4 7 4" xfId="18328"/>
    <cellStyle name="40% - 着色 5 7 3 2" xfId="18329"/>
    <cellStyle name="40% - 着色 5 7 3 2 2" xfId="18330"/>
    <cellStyle name="40% - 着色 5 7 3 2 3" xfId="18331"/>
    <cellStyle name="60% - 着色 4 7 5" xfId="18332"/>
    <cellStyle name="40% - 着色 5 7 3 3" xfId="18333"/>
    <cellStyle name="常规 3 2 2 6 2" xfId="18334"/>
    <cellStyle name="40% - 着色 5 7 3 4" xfId="18335"/>
    <cellStyle name="常规 11 7 2 5" xfId="18336"/>
    <cellStyle name="40% - 着色 5 7 4" xfId="18337"/>
    <cellStyle name="60% - 着色 5 2 4 5 3 2 2" xfId="18338"/>
    <cellStyle name="40% - 着色 5 7 5" xfId="18339"/>
    <cellStyle name="40% - 着色 5 8" xfId="18340"/>
    <cellStyle name="常规 11 7 3 3" xfId="18341"/>
    <cellStyle name="40% - 着色 5 8 2" xfId="18342"/>
    <cellStyle name="常规 3 2 4 2 3 2 2 3" xfId="18343"/>
    <cellStyle name="常规 2 2 2 2 2 4 2 5" xfId="18344"/>
    <cellStyle name="60% - 着色 5 6 4" xfId="18345"/>
    <cellStyle name="40% - 着色 5 8 2 2" xfId="18346"/>
    <cellStyle name="40% - 着色 5 8 2 2 2" xfId="18347"/>
    <cellStyle name="40% - 着色 5 8 2 2 3" xfId="18348"/>
    <cellStyle name="常规 3 2 4 2 3 2 2 4" xfId="18349"/>
    <cellStyle name="60% - 着色 5 6 5" xfId="18350"/>
    <cellStyle name="40% - 着色 5 8 2 3" xfId="18351"/>
    <cellStyle name="40% - 着色 5 8 2 3 2" xfId="18352"/>
    <cellStyle name="40% - 着色 5 8 2 3 2 2" xfId="18353"/>
    <cellStyle name="40% - 着色 5 8 2 3 2 3" xfId="18354"/>
    <cellStyle name="40% - 着色 5 8 2 3 3" xfId="18355"/>
    <cellStyle name="40% - 着色 5 8 2 3 4" xfId="18356"/>
    <cellStyle name="常规 3 2 3 5 2" xfId="18357"/>
    <cellStyle name="40% - 着色 5 8 2 4" xfId="18358"/>
    <cellStyle name="常规 3 2 3 5 3" xfId="18359"/>
    <cellStyle name="40% - 着色 5 8 2 5" xfId="18360"/>
    <cellStyle name="常规 11 7 3 4" xfId="18361"/>
    <cellStyle name="40% - 着色 5 8 3" xfId="18362"/>
    <cellStyle name="常规 3 2 4 2 3 2 3 3" xfId="18363"/>
    <cellStyle name="60% - 着色 5 7 4" xfId="18364"/>
    <cellStyle name="40% - 着色 5 8 3 2" xfId="18365"/>
    <cellStyle name="40% - 着色 5 8 3 2 2" xfId="18366"/>
    <cellStyle name="40% - 着色 5 8 3 2 3" xfId="18367"/>
    <cellStyle name="常规 3 2 4 2 3 2 3 4" xfId="18368"/>
    <cellStyle name="60% - 着色 5 7 5" xfId="18369"/>
    <cellStyle name="40% - 着色 5 8 3 3" xfId="18370"/>
    <cellStyle name="常规 3 2 4 2 3 2 3 5" xfId="18371"/>
    <cellStyle name="常规 3 2 3 6 2" xfId="18372"/>
    <cellStyle name="40% - 着色 5 8 3 4" xfId="18373"/>
    <cellStyle name="60% - 着色 3 8 2 2" xfId="18374"/>
    <cellStyle name="40% - 着色 5 8 4" xfId="18375"/>
    <cellStyle name="60% - 着色 3 8 2 3" xfId="18376"/>
    <cellStyle name="40% - 着色 5 8 5" xfId="18377"/>
    <cellStyle name="40% - 着色 5 9" xfId="18378"/>
    <cellStyle name="40% - 着色 5 9 2" xfId="18379"/>
    <cellStyle name="常规 3 2 4 2 3 3 2 3" xfId="18380"/>
    <cellStyle name="60% - 着色 6 6 4" xfId="18381"/>
    <cellStyle name="40% - 着色 5 9 2 2" xfId="18382"/>
    <cellStyle name="40% - 着色 5 9 2 2 2" xfId="18383"/>
    <cellStyle name="40% - 着色 5 9 2 2 3" xfId="18384"/>
    <cellStyle name="60% - 着色 6 6 5" xfId="18385"/>
    <cellStyle name="40% - 着色 5 9 2 3" xfId="18386"/>
    <cellStyle name="40% - 着色 5 9 2 3 2" xfId="18387"/>
    <cellStyle name="40% - 着色 5 9 2 3 2 2" xfId="18388"/>
    <cellStyle name="40% - 着色 5 9 2 3 3" xfId="18389"/>
    <cellStyle name="40% - 着色 5 9 2 3 4" xfId="18390"/>
    <cellStyle name="常规 3 2 4 5 2" xfId="18391"/>
    <cellStyle name="40% - 着色 5 9 2 4" xfId="18392"/>
    <cellStyle name="常规 2 13 4 2" xfId="18393"/>
    <cellStyle name="常规 3 2 4 5 3" xfId="18394"/>
    <cellStyle name="40% - 着色 5 9 2 5" xfId="18395"/>
    <cellStyle name="常规 2 13 4 3" xfId="18396"/>
    <cellStyle name="40% - 着色 5 9 3" xfId="18397"/>
    <cellStyle name="60% - 着色 6 7 4" xfId="18398"/>
    <cellStyle name="40% - 着色 5 9 3 2" xfId="18399"/>
    <cellStyle name="常规 2 7" xfId="18400"/>
    <cellStyle name="40% - 着色 5 9 3 2 2" xfId="18401"/>
    <cellStyle name="常规 2 8" xfId="18402"/>
    <cellStyle name="40% - 着色 5 9 3 2 3" xfId="18403"/>
    <cellStyle name="60% - 着色 6 7 5" xfId="18404"/>
    <cellStyle name="40% - 着色 5 9 3 3" xfId="18405"/>
    <cellStyle name="常规 3 2 4 6 2" xfId="18406"/>
    <cellStyle name="40% - 着色 5 9 3 4" xfId="18407"/>
    <cellStyle name="60% - 着色 3 8 3 2" xfId="18408"/>
    <cellStyle name="40% - 着色 5 9 4" xfId="18409"/>
    <cellStyle name="60% - 着色 3 8 3 3" xfId="18410"/>
    <cellStyle name="40% - 着色 5 9 5" xfId="18411"/>
    <cellStyle name="常规 3 2 4 2 2 2 3" xfId="18412"/>
    <cellStyle name="60% - 着色 6 3 6 2 3" xfId="18413"/>
    <cellStyle name="40% - 着色 6" xfId="18414"/>
    <cellStyle name="常规 3 2 7 3" xfId="18415"/>
    <cellStyle name="常规 2 16 2" xfId="18416"/>
    <cellStyle name="常规 2 21 2" xfId="18417"/>
    <cellStyle name="40% - 着色 6 10" xfId="18418"/>
    <cellStyle name="60% - 着色 2 2 2 3 2 2 4" xfId="18419"/>
    <cellStyle name="常规 3 2 7 3 2" xfId="18420"/>
    <cellStyle name="常规 2 16 2 2" xfId="18421"/>
    <cellStyle name="常规 2 21 2 2" xfId="18422"/>
    <cellStyle name="60% - 着色 3 2 5 3 2 4" xfId="18423"/>
    <cellStyle name="40% - 着色 6 10 2" xfId="18424"/>
    <cellStyle name="常规 3 2 7 3 2 2" xfId="18425"/>
    <cellStyle name="常规 3 2 2 8 4" xfId="18426"/>
    <cellStyle name="40% - 着色 6 10 2 2" xfId="18427"/>
    <cellStyle name="常规 3 2 7 3 2 3" xfId="18428"/>
    <cellStyle name="常规 5 4 3 4 2 2" xfId="18429"/>
    <cellStyle name="常规 3 2 2 8 5" xfId="18430"/>
    <cellStyle name="40% - 着色 6 10 2 3" xfId="18431"/>
    <cellStyle name="常规 3 2 7 3 3" xfId="18432"/>
    <cellStyle name="常规 2 16 2 3" xfId="18433"/>
    <cellStyle name="常规 2 21 2 3" xfId="18434"/>
    <cellStyle name="60% - 着色 3 2 5 3 2 5" xfId="18435"/>
    <cellStyle name="40% - 着色 6 10 3" xfId="18436"/>
    <cellStyle name="计算 4 3 2 2" xfId="18437"/>
    <cellStyle name="常规 3 2 7 3 4" xfId="18438"/>
    <cellStyle name="60% - 着色 5 2 7 3 2 2" xfId="18439"/>
    <cellStyle name="40% - 着色 6 10 4" xfId="18440"/>
    <cellStyle name="常规 3 2 7 4" xfId="18441"/>
    <cellStyle name="常规 2 16 3" xfId="18442"/>
    <cellStyle name="常规 2 21 3" xfId="18443"/>
    <cellStyle name="40% - 着色 6 11" xfId="18444"/>
    <cellStyle name="常规 2 16 4" xfId="18445"/>
    <cellStyle name="常规 2 21 4" xfId="18446"/>
    <cellStyle name="常规 3 3 2 2 2 3 2" xfId="18447"/>
    <cellStyle name="常规 3 2 7 5" xfId="18448"/>
    <cellStyle name="40% - 着色 6 12" xfId="18449"/>
    <cellStyle name="40% - 着色 6 2 10" xfId="18450"/>
    <cellStyle name="60% - 着色 2 4 4 2 3 2 2" xfId="18451"/>
    <cellStyle name="40% - 着色 6 2 4 3 2 2 2" xfId="18452"/>
    <cellStyle name="常规 6 2 7 2 2" xfId="18453"/>
    <cellStyle name="60% - 强调文字颜色 5 15 3" xfId="18454"/>
    <cellStyle name="40% - 着色 6 2 10 2" xfId="18455"/>
    <cellStyle name="常规 6 2 7 2 3" xfId="18456"/>
    <cellStyle name="60% - 强调文字颜色 5 15 4" xfId="18457"/>
    <cellStyle name="40% - 着色 6 2 10 3" xfId="18458"/>
    <cellStyle name="常规 6 2 7 2 4" xfId="18459"/>
    <cellStyle name="60% - 强调文字颜色 5 15 5" xfId="18460"/>
    <cellStyle name="40% - 着色 6 2 10 4" xfId="18461"/>
    <cellStyle name="适中 8 3 2 2" xfId="18462"/>
    <cellStyle name="常规 13 2" xfId="18463"/>
    <cellStyle name="40% - 着色 6 2 11" xfId="18464"/>
    <cellStyle name="60% - 着色 2 4 4 2 3 2 3" xfId="18465"/>
    <cellStyle name="40% - 着色 6 2 4 3 2 2 3" xfId="18466"/>
    <cellStyle name="适中 8 3 2 3" xfId="18467"/>
    <cellStyle name="常规 13 3" xfId="18468"/>
    <cellStyle name="40% - 着色 6 2 12" xfId="18469"/>
    <cellStyle name="60% - 着色 2 4 4 2 3 2 4" xfId="18470"/>
    <cellStyle name="40% - 着色 6 2 2" xfId="18471"/>
    <cellStyle name="40% - 着色 6 2 2 2" xfId="18472"/>
    <cellStyle name="60% - 着色 6 2 3 2 3 4" xfId="18473"/>
    <cellStyle name="40% - 着色 6 2 2 2 2" xfId="18474"/>
    <cellStyle name="40% - 着色 6 2 2 2 2 2" xfId="18475"/>
    <cellStyle name="40% - 着色 6 2 2 2 2 3" xfId="18476"/>
    <cellStyle name="40% - 着色 6 2 2 2 3" xfId="18477"/>
    <cellStyle name="40% - 着色 6 2 2 2 3 2" xfId="18478"/>
    <cellStyle name="40% - 着色 6 2 2 2 3 2 2" xfId="18479"/>
    <cellStyle name="常规 2 5 5 3 2 6" xfId="18480"/>
    <cellStyle name="40% - 着色 6 2 2 2 3 2 3" xfId="18481"/>
    <cellStyle name="40% - 着色 6 2 2 2 3 3" xfId="18482"/>
    <cellStyle name="40% - 着色 6 2 2 2 3 4" xfId="18483"/>
    <cellStyle name="40% - 着色 6 2 2 2 4" xfId="18484"/>
    <cellStyle name="40% - 着色 6 2 2 3" xfId="18485"/>
    <cellStyle name="60% - 着色 2 4 2 2 3" xfId="18486"/>
    <cellStyle name="40% - 着色 6 2 2 3 2" xfId="18487"/>
    <cellStyle name="40% - 着色 6 2 2 3 2 2" xfId="18488"/>
    <cellStyle name="40% - 着色 6 2 2 3 2 2 2" xfId="18489"/>
    <cellStyle name="40% - 着色 6 2 2 3 2 2 3" xfId="18490"/>
    <cellStyle name="40% - 着色 6 2 2 3 2 3" xfId="18491"/>
    <cellStyle name="40% - 着色 6 2 2 3 2 3 2" xfId="18492"/>
    <cellStyle name="40% - 着色 6 2 2 3 2 3 2 3" xfId="18493"/>
    <cellStyle name="40% - 着色 6 2 2 3 2 3 3" xfId="18494"/>
    <cellStyle name="40% - 着色 6 2 2 3 2 3 4" xfId="18495"/>
    <cellStyle name="40% - 着色 6 2 2 3 2 4" xfId="18496"/>
    <cellStyle name="40% - 着色 6 2 2 3 2 5" xfId="18497"/>
    <cellStyle name="常规 2 8 2 2 2 2 2" xfId="18498"/>
    <cellStyle name="60% - 着色 2 4 2 2 4" xfId="18499"/>
    <cellStyle name="40% - 着色 6 2 2 3 3" xfId="18500"/>
    <cellStyle name="40% - 着色 6 2 2 3 3 2" xfId="18501"/>
    <cellStyle name="40% - 着色 6 2 2 3 3 2 2" xfId="18502"/>
    <cellStyle name="40% - 着色 6 2 2 3 3 2 3" xfId="18503"/>
    <cellStyle name="40% - 着色 6 2 2 3 3 3" xfId="18504"/>
    <cellStyle name="40% - 着色 6 2 2 3 3 4" xfId="18505"/>
    <cellStyle name="常规 2 8 2 2 2 2 3" xfId="18506"/>
    <cellStyle name="40% - 着色 6 2 2 3 4" xfId="18507"/>
    <cellStyle name="40% - 着色 6 2 2 4" xfId="18508"/>
    <cellStyle name="60% - 着色 2 4 2 3 3" xfId="18509"/>
    <cellStyle name="40% - 着色 6 2 2 4 2" xfId="18510"/>
    <cellStyle name="40% - 着色 6 2 2 4 2 2" xfId="18511"/>
    <cellStyle name="40% - 着色 6 2 2 4 2 2 2" xfId="18512"/>
    <cellStyle name="40% - 着色 6 2 2 4 2 2 3" xfId="18513"/>
    <cellStyle name="40% - 着色 6 2 2 4 2 3 2" xfId="18514"/>
    <cellStyle name="40% - 着色 6 2 2 4 2 3 2 3" xfId="18515"/>
    <cellStyle name="40% - 着色 6 2 2 4 2 3 3" xfId="18516"/>
    <cellStyle name="40% - 着色 6 2 2 4 2 3 4" xfId="18517"/>
    <cellStyle name="着色 4 4 4 3 4" xfId="18518"/>
    <cellStyle name="60% - 着色 2 2 8 2 3 2" xfId="18519"/>
    <cellStyle name="40% - 着色 6 2 2 4 2 5" xfId="18520"/>
    <cellStyle name="40% - 着色 6 2 2 4 3 2" xfId="18521"/>
    <cellStyle name="40% - 着色 6 2 2 4 3 2 2" xfId="18522"/>
    <cellStyle name="40% - 着色 6 2 2 4 3 2 3" xfId="18523"/>
    <cellStyle name="40% - 着色 6 2 2 5" xfId="18524"/>
    <cellStyle name="40% - 着色 6 2 2 5 2" xfId="18525"/>
    <cellStyle name="40% - 着色 6 2 2 5 2 2" xfId="18526"/>
    <cellStyle name="常规 2 3 7 5" xfId="18527"/>
    <cellStyle name="40% - 着色 6 2 2 5 2 2 2" xfId="18528"/>
    <cellStyle name="常规 2 3 7 6" xfId="18529"/>
    <cellStyle name="40% - 着色 6 2 2 5 2 2 3" xfId="18530"/>
    <cellStyle name="常规 3 2 4 5 3 2 2 2 3" xfId="18531"/>
    <cellStyle name="常规 2 3 8 5" xfId="18532"/>
    <cellStyle name="着色 4 4 5 3 2 2" xfId="18533"/>
    <cellStyle name="标题 7 2 2" xfId="18534"/>
    <cellStyle name="40% - 着色 6 2 2 5 2 3 2" xfId="18535"/>
    <cellStyle name="标题 7 2 2 3" xfId="18536"/>
    <cellStyle name="40% - 着色 6 2 2 5 2 3 2 3" xfId="18537"/>
    <cellStyle name="常规 2 3 8 6" xfId="18538"/>
    <cellStyle name="着色 4 4 5 3 2 3" xfId="18539"/>
    <cellStyle name="标题 7 2 3" xfId="18540"/>
    <cellStyle name="40% - 着色 6 2 2 5 2 3 3" xfId="18541"/>
    <cellStyle name="标题 7 2 4" xfId="18542"/>
    <cellStyle name="40% - 着色 6 2 2 5 2 3 4" xfId="18543"/>
    <cellStyle name="着色 4 4 5 3 4" xfId="18544"/>
    <cellStyle name="标题 7 4" xfId="18545"/>
    <cellStyle name="40% - 着色 6 2 2 5 2 5" xfId="18546"/>
    <cellStyle name="常规 3 2 4 10" xfId="18547"/>
    <cellStyle name="常规 2 4 7 5" xfId="18548"/>
    <cellStyle name="40% - 着色 6 2 2 5 3 2 2" xfId="18549"/>
    <cellStyle name="常规 3 2 4 11" xfId="18550"/>
    <cellStyle name="常规 2 4 7 6" xfId="18551"/>
    <cellStyle name="40% - 着色 6 2 2 5 3 2 3" xfId="18552"/>
    <cellStyle name="常规 16 2 2 3" xfId="18553"/>
    <cellStyle name="常规 21 2 2 3" xfId="18554"/>
    <cellStyle name="常规 2 2 2 5 3 2 2" xfId="18555"/>
    <cellStyle name="标题 8 3" xfId="18556"/>
    <cellStyle name="40% - 着色 6 2 2 5 3 4" xfId="18557"/>
    <cellStyle name="40% - 着色 6 2 2 6" xfId="18558"/>
    <cellStyle name="标题 2 7 2 2" xfId="18559"/>
    <cellStyle name="常规 4 2 3 7 2 4" xfId="18560"/>
    <cellStyle name="40% - 着色 6 2 2 6 2" xfId="18561"/>
    <cellStyle name="标题 2 7 2 2 2" xfId="18562"/>
    <cellStyle name="常规 3 3 2 2 3 3" xfId="18563"/>
    <cellStyle name="40% - 着色 6 2 2 6 2 2" xfId="18564"/>
    <cellStyle name="常规 3 3 2 2 3 4" xfId="18565"/>
    <cellStyle name="40% - 着色 6 2 2 6 2 3" xfId="18566"/>
    <cellStyle name="常规 4 2 3 7 2 5" xfId="18567"/>
    <cellStyle name="40% - 着色 6 2 2 6 3" xfId="18568"/>
    <cellStyle name="标题 2 7 2 2 3" xfId="18569"/>
    <cellStyle name="40% - 着色 6 2 2 7" xfId="18570"/>
    <cellStyle name="标题 2 7 2 3" xfId="18571"/>
    <cellStyle name="40% - 着色 6 2 3" xfId="18572"/>
    <cellStyle name="40% - 着色 6 2 3 2" xfId="18573"/>
    <cellStyle name="60% - 着色 6 2 3 3 3 4" xfId="18574"/>
    <cellStyle name="40% - 着色 6 2 3 2 2" xfId="18575"/>
    <cellStyle name="40% - 着色 6 2 3 2 2 2" xfId="18576"/>
    <cellStyle name="40% - 着色 6 2 3 2 2 3" xfId="18577"/>
    <cellStyle name="40% - 着色 6 2 3 2 3" xfId="18578"/>
    <cellStyle name="40% - 着色 6 2 3 2 3 2" xfId="18579"/>
    <cellStyle name="40% - 着色 6 2 3 2 3 3" xfId="18580"/>
    <cellStyle name="40% - 着色 6 2 3 2 3 4" xfId="18581"/>
    <cellStyle name="40% - 着色 6 2 3 2 4" xfId="18582"/>
    <cellStyle name="40% - 着色 6 2 3 3" xfId="18583"/>
    <cellStyle name="60% - 着色 2 4 3 2 3" xfId="18584"/>
    <cellStyle name="40% - 着色 6 2 3 3 2" xfId="18585"/>
    <cellStyle name="60% - 着色 2 4 3 2 3 2" xfId="18586"/>
    <cellStyle name="60% - 着色 1 3 4" xfId="18587"/>
    <cellStyle name="40% - 着色 6 2 3 3 2 2" xfId="18588"/>
    <cellStyle name="60% - 着色 2 4 3 2 3 3" xfId="18589"/>
    <cellStyle name="60% - 着色 1 3 5" xfId="18590"/>
    <cellStyle name="40% - 着色 6 2 3 3 2 3" xfId="18591"/>
    <cellStyle name="60% - 着色 1 3 5 2 3" xfId="18592"/>
    <cellStyle name="40% - 着色 6 2 3 3 2 3 2 3" xfId="18593"/>
    <cellStyle name="常规 4 2 2 4 2 2 2" xfId="18594"/>
    <cellStyle name="60% - 着色 1 3 5 3" xfId="18595"/>
    <cellStyle name="40% - 着色 6 2 3 3 2 3 3" xfId="18596"/>
    <cellStyle name="常规 4 2 2 4 2 2 3" xfId="18597"/>
    <cellStyle name="60% - 着色 1 3 5 4" xfId="18598"/>
    <cellStyle name="40% - 着色 6 2 3 3 2 3 4" xfId="18599"/>
    <cellStyle name="60% - 着色 2 4 3 2 3 4" xfId="18600"/>
    <cellStyle name="60% - 着色 1 3 6" xfId="18601"/>
    <cellStyle name="40% - 着色 6 2 3 3 2 4" xfId="18602"/>
    <cellStyle name="60% - 着色 1 3 7" xfId="18603"/>
    <cellStyle name="40% - 着色 6 2 3 3 2 5" xfId="18604"/>
    <cellStyle name="60% - 着色 2 4 3 2 4" xfId="18605"/>
    <cellStyle name="40% - 着色 6 2 3 3 3" xfId="18606"/>
    <cellStyle name="60% - 着色 1 4 4" xfId="18607"/>
    <cellStyle name="40% - 着色 6 2 3 3 3 2" xfId="18608"/>
    <cellStyle name="60% - 着色 1 4 5" xfId="18609"/>
    <cellStyle name="着色 3 2 10 2 2" xfId="18610"/>
    <cellStyle name="40% - 着色 6 2 3 3 3 3" xfId="18611"/>
    <cellStyle name="60% - 着色 1 4 6" xfId="18612"/>
    <cellStyle name="着色 3 2 10 2 3" xfId="18613"/>
    <cellStyle name="40% - 着色 6 2 3 3 3 4" xfId="18614"/>
    <cellStyle name="60% - 着色 2 4 3 2 5" xfId="18615"/>
    <cellStyle name="40% - 着色 6 2 3 3 4" xfId="18616"/>
    <cellStyle name="40% - 着色 6 2 3 4" xfId="18617"/>
    <cellStyle name="60% - 着色 4 8 2 3 2 4" xfId="18618"/>
    <cellStyle name="60% - 着色 2 4 3 3 3" xfId="18619"/>
    <cellStyle name="40% - 着色 6 2 3 4 2" xfId="18620"/>
    <cellStyle name="60% - 着色 2 3 4" xfId="18621"/>
    <cellStyle name="40% - 着色 6 2 3 4 2 2" xfId="18622"/>
    <cellStyle name="60% - 着色 2 3 5 2 3" xfId="18623"/>
    <cellStyle name="40% - 着色 6 2 3 4 2 3 2 3" xfId="18624"/>
    <cellStyle name="常规 4 2 2 5 2 2 2" xfId="18625"/>
    <cellStyle name="60% - 着色 2 3 5 3" xfId="18626"/>
    <cellStyle name="40% - 着色 6 2 3 4 2 3 3" xfId="18627"/>
    <cellStyle name="常规 4 2 2 5 2 2 3" xfId="18628"/>
    <cellStyle name="60% - 着色 2 3 5 4" xfId="18629"/>
    <cellStyle name="40% - 着色 6 2 3 4 2 3 4" xfId="18630"/>
    <cellStyle name="60% - 着色 2 3 7" xfId="18631"/>
    <cellStyle name="着色 4 5 4 3 4" xfId="18632"/>
    <cellStyle name="60% - 着色 2 2 9 2 3 2" xfId="18633"/>
    <cellStyle name="40% - 着色 6 2 3 4 2 5" xfId="18634"/>
    <cellStyle name="60% - 着色 2 4 4" xfId="18635"/>
    <cellStyle name="40% - 着色 6 2 3 4 3 2" xfId="18636"/>
    <cellStyle name="40% - 着色 6 2 3 5" xfId="18637"/>
    <cellStyle name="40% - 着色 6 2 3 5 2" xfId="18638"/>
    <cellStyle name="60% - 着色 3 3 4" xfId="18639"/>
    <cellStyle name="40% - 着色 6 2 3 5 2 2" xfId="18640"/>
    <cellStyle name="60% - 着色 3 3 4 2" xfId="18641"/>
    <cellStyle name="常规 11 2 5 5" xfId="18642"/>
    <cellStyle name="40% - 着色 6 2 3 5 2 2 2" xfId="18643"/>
    <cellStyle name="60% - 着色 3 3 4 3" xfId="18644"/>
    <cellStyle name="40% - 着色 6 2 3 5 2 2 3" xfId="18645"/>
    <cellStyle name="常规 3 2 4 5 4 2 2 2 3" xfId="18646"/>
    <cellStyle name="60% - 着色 3 3 5 2" xfId="18647"/>
    <cellStyle name="40% - 着色 6 2 3 5 2 3 2" xfId="18648"/>
    <cellStyle name="60% - 着色 3 3 5 2 3" xfId="18649"/>
    <cellStyle name="40% - 着色 6 2 3 5 2 3 2 3" xfId="18650"/>
    <cellStyle name="常规 4 2 2 6 2 2 2" xfId="18651"/>
    <cellStyle name="60% - 着色 3 3 5 3" xfId="18652"/>
    <cellStyle name="40% - 着色 6 2 3 5 2 3 3" xfId="18653"/>
    <cellStyle name="常规 4 2 2 6 2 2 3" xfId="18654"/>
    <cellStyle name="60% - 着色 3 3 5 4" xfId="18655"/>
    <cellStyle name="40% - 着色 6 2 3 5 2 3 4" xfId="18656"/>
    <cellStyle name="60% - 着色 3 3 7" xfId="18657"/>
    <cellStyle name="40% - 着色 6 2 3 5 2 5" xfId="18658"/>
    <cellStyle name="40% - 着色 6 2 3 5 3" xfId="18659"/>
    <cellStyle name="60% - 着色 3 4 4" xfId="18660"/>
    <cellStyle name="40% - 着色 6 2 3 5 3 2" xfId="18661"/>
    <cellStyle name="60% - 着色 3 4 4 2" xfId="18662"/>
    <cellStyle name="常规 11 3 5 5" xfId="18663"/>
    <cellStyle name="40% - 着色 6 2 3 5 3 2 2" xfId="18664"/>
    <cellStyle name="60% - 着色 3 4 4 3" xfId="18665"/>
    <cellStyle name="40% - 着色 6 2 3 5 3 2 3" xfId="18666"/>
    <cellStyle name="常规 17 2 2 2" xfId="18667"/>
    <cellStyle name="常规 22 2 2 2" xfId="18668"/>
    <cellStyle name="60% - 着色 3 4 5" xfId="18669"/>
    <cellStyle name="40% - 着色 6 2 3 5 3 3" xfId="18670"/>
    <cellStyle name="常规 17 2 2 3" xfId="18671"/>
    <cellStyle name="常规 22 2 2 3" xfId="18672"/>
    <cellStyle name="常规 2 2 2 6 3 2 2" xfId="18673"/>
    <cellStyle name="常规 2 10 2 2" xfId="18674"/>
    <cellStyle name="60% - 着色 3 4 6" xfId="18675"/>
    <cellStyle name="40% - 着色 6 2 3 5 3 4" xfId="18676"/>
    <cellStyle name="40% - 着色 6 2 3 6" xfId="18677"/>
    <cellStyle name="标题 2 7 3 2" xfId="18678"/>
    <cellStyle name="常规 4 2 3 8 2 4" xfId="18679"/>
    <cellStyle name="40% - 着色 6 2 3 6 2" xfId="18680"/>
    <cellStyle name="标题 2 7 3 2 2" xfId="18681"/>
    <cellStyle name="常规 3 3 3 2 3 3" xfId="18682"/>
    <cellStyle name="60% - 着色 4 3 4" xfId="18683"/>
    <cellStyle name="40% - 着色 6 2 3 6 2 2" xfId="18684"/>
    <cellStyle name="常规 3 3 3 2 3 4" xfId="18685"/>
    <cellStyle name="60% - 着色 4 3 5" xfId="18686"/>
    <cellStyle name="40% - 着色 6 2 3 6 2 3" xfId="18687"/>
    <cellStyle name="常规 4 2 3 8 2 5" xfId="18688"/>
    <cellStyle name="40% - 着色 6 2 3 6 3" xfId="18689"/>
    <cellStyle name="标题 2 7 3 2 3" xfId="18690"/>
    <cellStyle name="40% - 着色 6 2 3 7" xfId="18691"/>
    <cellStyle name="标题 2 7 3 3" xfId="18692"/>
    <cellStyle name="40% - 着色 6 2 3 8" xfId="18693"/>
    <cellStyle name="标题 2 7 3 4" xfId="18694"/>
    <cellStyle name="40% - 着色 6 2 4" xfId="18695"/>
    <cellStyle name="40% - 着色 6 2 4 2" xfId="18696"/>
    <cellStyle name="40% - 着色 6 2 4 2 2 2" xfId="18697"/>
    <cellStyle name="60% - 强调文字颜色 6 13 2 2" xfId="18698"/>
    <cellStyle name="40% - 着色 6 2 4 2 2 3" xfId="18699"/>
    <cellStyle name="常规 8 21 2 2" xfId="18700"/>
    <cellStyle name="常规 8 16 2 2" xfId="18701"/>
    <cellStyle name="40% - 着色 6 2 4 2 3 2" xfId="18702"/>
    <cellStyle name="40% - 着色 6 2 4 2 3 2 2" xfId="18703"/>
    <cellStyle name="60% - 着色 2 2 2 5 3 2 3" xfId="18704"/>
    <cellStyle name="40% - 着色 6 2 4 2 3 2 3" xfId="18705"/>
    <cellStyle name="60% - 着色 2 2 2 5 3 2 4" xfId="18706"/>
    <cellStyle name="60% - 强调文字颜色 6 13 3 2" xfId="18707"/>
    <cellStyle name="常规 8 21 2 3" xfId="18708"/>
    <cellStyle name="常规 8 16 2 3" xfId="18709"/>
    <cellStyle name="40% - 着色 6 2 4 2 3 3" xfId="18710"/>
    <cellStyle name="60% - 强调文字颜色 6 13 3 3" xfId="18711"/>
    <cellStyle name="40% - 着色 6 2 4 2 3 4" xfId="18712"/>
    <cellStyle name="常规 8 21 3" xfId="18713"/>
    <cellStyle name="常规 8 16 3" xfId="18714"/>
    <cellStyle name="40% - 着色 6 2 4 2 4" xfId="18715"/>
    <cellStyle name="40% - 着色 6 2 4 3" xfId="18716"/>
    <cellStyle name="60% - 着色 2 4 4 2 3" xfId="18717"/>
    <cellStyle name="40% - 着色 6 2 4 3 2" xfId="18718"/>
    <cellStyle name="60% - 着色 2 4 4 2 3 2" xfId="18719"/>
    <cellStyle name="40% - 着色 6 2 4 3 2 2" xfId="18720"/>
    <cellStyle name="60% - 着色 2 4 4 2 3 3" xfId="18721"/>
    <cellStyle name="60% - 强调文字颜色 6 14 2 2" xfId="18722"/>
    <cellStyle name="40% - 着色 6 2 4 3 2 3" xfId="18723"/>
    <cellStyle name="60% - 强调文字颜色 6 14 2 2 2" xfId="18724"/>
    <cellStyle name="40% - 着色 6 2 4 3 2 3 2" xfId="18725"/>
    <cellStyle name="40% - 着色 6 2 4 3 2 3 2 3" xfId="18726"/>
    <cellStyle name="常规 4 2 3 4 2 2 2" xfId="18727"/>
    <cellStyle name="常规 14 2" xfId="18728"/>
    <cellStyle name="60% - 强调文字颜色 6 14 2 2 3" xfId="18729"/>
    <cellStyle name="40% - 着色 6 2 4 3 2 3 3" xfId="18730"/>
    <cellStyle name="常规 4 2 3 4 2 2 3" xfId="18731"/>
    <cellStyle name="常规 14 3" xfId="18732"/>
    <cellStyle name="60% - 强调文字颜色 6 14 2 2 4" xfId="18733"/>
    <cellStyle name="40% - 着色 6 2 4 3 2 3 4" xfId="18734"/>
    <cellStyle name="60% - 着色 2 4 4 2 3 4" xfId="18735"/>
    <cellStyle name="60% - 强调文字颜色 6 14 2 3" xfId="18736"/>
    <cellStyle name="40% - 着色 6 2 4 3 2 4" xfId="18737"/>
    <cellStyle name="60% - 强调文字颜色 6 14 2 4" xfId="18738"/>
    <cellStyle name="40% - 着色 6 2 4 3 2 5" xfId="18739"/>
    <cellStyle name="60% - 着色 2 4 4 2 4" xfId="18740"/>
    <cellStyle name="常规 8 22 2" xfId="18741"/>
    <cellStyle name="常规 8 17 2" xfId="18742"/>
    <cellStyle name="40% - 着色 6 2 4 3 3" xfId="18743"/>
    <cellStyle name="常规 8 22 2 2" xfId="18744"/>
    <cellStyle name="常规 8 17 2 2" xfId="18745"/>
    <cellStyle name="40% - 着色 6 2 4 3 3 2" xfId="18746"/>
    <cellStyle name="40% - 着色 6 2 4 3 3 2 2" xfId="18747"/>
    <cellStyle name="40% - 着色 6 2 4 3 3 2 3" xfId="18748"/>
    <cellStyle name="60% - 强调文字颜色 6 14 3 2" xfId="18749"/>
    <cellStyle name="常规 8 22 2 3" xfId="18750"/>
    <cellStyle name="常规 8 17 2 3" xfId="18751"/>
    <cellStyle name="40% - 着色 6 2 4 3 3 3" xfId="18752"/>
    <cellStyle name="60% - 强调文字颜色 6 14 3 3" xfId="18753"/>
    <cellStyle name="40% - 着色 6 2 4 3 3 4" xfId="18754"/>
    <cellStyle name="60% - 着色 2 4 4 2 5" xfId="18755"/>
    <cellStyle name="常规 8 22 3" xfId="18756"/>
    <cellStyle name="常规 8 17 3" xfId="18757"/>
    <cellStyle name="40% - 着色 6 2 4 3 4" xfId="18758"/>
    <cellStyle name="40% - 着色 6 4 2" xfId="18759"/>
    <cellStyle name="常规 8 22 4" xfId="18760"/>
    <cellStyle name="常规 8 17 4" xfId="18761"/>
    <cellStyle name="40% - 着色 6 2 4 3 5" xfId="18762"/>
    <cellStyle name="40% - 着色 6 2 4 4" xfId="18763"/>
    <cellStyle name="60% - 着色 2 4 4 3 3" xfId="18764"/>
    <cellStyle name="40% - 着色 6 2 4 4 2" xfId="18765"/>
    <cellStyle name="40% - 着色 6 2 4 4 2 2" xfId="18766"/>
    <cellStyle name="40% - 着色 6 2 4 4 2 2 2" xfId="18767"/>
    <cellStyle name="40% - 着色 6 2 4 4 2 2 3" xfId="18768"/>
    <cellStyle name="60% - 强调文字颜色 6 15 2 2" xfId="18769"/>
    <cellStyle name="40% - 着色 6 2 4 4 2 3" xfId="18770"/>
    <cellStyle name="40% - 着色 6 2 4 4 2 3 2" xfId="18771"/>
    <cellStyle name="常规 4 2 3 5 2 2 2" xfId="18772"/>
    <cellStyle name="40% - 着色 6 2 4 4 2 3 3" xfId="18773"/>
    <cellStyle name="常规 4 2 3 5 2 2 3" xfId="18774"/>
    <cellStyle name="40% - 着色 6 2 4 4 2 3 4" xfId="18775"/>
    <cellStyle name="60% - 着色 2 4 4 3 4" xfId="18776"/>
    <cellStyle name="常规 8 23 2" xfId="18777"/>
    <cellStyle name="常规 8 18 2" xfId="18778"/>
    <cellStyle name="40% - 着色 6 2 4 4 3" xfId="18779"/>
    <cellStyle name="常规 8 23 2 2" xfId="18780"/>
    <cellStyle name="常规 8 18 2 2" xfId="18781"/>
    <cellStyle name="40% - 着色 6 2 4 4 3 2" xfId="18782"/>
    <cellStyle name="40% - 着色 6 2 4 4 3 2 2" xfId="18783"/>
    <cellStyle name="40% - 着色 6 2 4 4 3 2 3" xfId="18784"/>
    <cellStyle name="常规 8 23 2 3" xfId="18785"/>
    <cellStyle name="常规 8 18 2 3" xfId="18786"/>
    <cellStyle name="40% - 着色 6 2 4 4 3 3" xfId="18787"/>
    <cellStyle name="常规 2 2 2 7 2 2 2" xfId="18788"/>
    <cellStyle name="40% - 着色 6 2 4 4 3 4" xfId="18789"/>
    <cellStyle name="常规 8 23 3" xfId="18790"/>
    <cellStyle name="常规 8 18 3" xfId="18791"/>
    <cellStyle name="40% - 着色 6 2 4 4 4" xfId="18792"/>
    <cellStyle name="40% - 着色 6 5 2" xfId="18793"/>
    <cellStyle name="常规 8 23 4" xfId="18794"/>
    <cellStyle name="常规 8 18 4" xfId="18795"/>
    <cellStyle name="40% - 着色 6 2 4 4 5" xfId="18796"/>
    <cellStyle name="常规 13 10" xfId="18797"/>
    <cellStyle name="40% - 着色 6 2 4 5" xfId="18798"/>
    <cellStyle name="40% - 着色 6 2 4 5 2" xfId="18799"/>
    <cellStyle name="40% - 着色 6 2 4 5 2 2" xfId="18800"/>
    <cellStyle name="40% - 着色 6 2 4 5 2 2 2" xfId="18801"/>
    <cellStyle name="40% - 着色 6 2 4 5 2 2 3" xfId="18802"/>
    <cellStyle name="60% - 强调文字颜色 6 16 2 2" xfId="18803"/>
    <cellStyle name="40% - 着色 6 2 4 5 2 3" xfId="18804"/>
    <cellStyle name="常规 8 2 8 2" xfId="18805"/>
    <cellStyle name="常规 3 2 4 5 5 2 2 2 3" xfId="18806"/>
    <cellStyle name="40% - 着色 6 2 4 5 2 3 2" xfId="18807"/>
    <cellStyle name="40% - 着色 6 2 4 5 2 3 2 3" xfId="18808"/>
    <cellStyle name="常规 4 2 3 6 2 2 2" xfId="18809"/>
    <cellStyle name="40% - 着色 6 2 4 5 2 3 3" xfId="18810"/>
    <cellStyle name="常规 4 2 3 6 2 2 3" xfId="18811"/>
    <cellStyle name="40% - 着色 6 2 4 5 2 3 4" xfId="18812"/>
    <cellStyle name="60% - 强调文字颜色 6 16 2 3" xfId="18813"/>
    <cellStyle name="40% - 着色 6 2 4 5 2 4" xfId="18814"/>
    <cellStyle name="60% - 强调文字颜色 6 16 2 4" xfId="18815"/>
    <cellStyle name="40% - 着色 6 2 4 5 2 5" xfId="18816"/>
    <cellStyle name="常规 8 24 2" xfId="18817"/>
    <cellStyle name="常规 8 19 2" xfId="18818"/>
    <cellStyle name="40% - 着色 6 2 4 5 3" xfId="18819"/>
    <cellStyle name="常规 8 24 2 2" xfId="18820"/>
    <cellStyle name="常规 8 19 2 2" xfId="18821"/>
    <cellStyle name="40% - 着色 6 2 4 5 3 2" xfId="18822"/>
    <cellStyle name="40% - 着色 6 2 4 5 3 2 2" xfId="18823"/>
    <cellStyle name="40% - 着色 6 2 4 5 3 2 3" xfId="18824"/>
    <cellStyle name="常规 18 2 2 2" xfId="18825"/>
    <cellStyle name="常规 23 2 2 2" xfId="18826"/>
    <cellStyle name="常规 8 24 2 3" xfId="18827"/>
    <cellStyle name="常规 8 19 2 3" xfId="18828"/>
    <cellStyle name="40% - 着色 6 2 4 5 3 3" xfId="18829"/>
    <cellStyle name="常规 18 2 2 3" xfId="18830"/>
    <cellStyle name="常规 23 2 2 3" xfId="18831"/>
    <cellStyle name="40% - 着色 6 2 4 5 3 4" xfId="18832"/>
    <cellStyle name="常规 13 11" xfId="18833"/>
    <cellStyle name="40% - 着色 6 2 4 6" xfId="18834"/>
    <cellStyle name="标题 2 7 4 2" xfId="18835"/>
    <cellStyle name="40% - 着色 6 2 4 6 2" xfId="18836"/>
    <cellStyle name="常规 9 2 7" xfId="18837"/>
    <cellStyle name="常规 3 3 4 2 3 3" xfId="18838"/>
    <cellStyle name="40% - 着色 6 2 4 6 2 2" xfId="18839"/>
    <cellStyle name="常规 9 2 8" xfId="18840"/>
    <cellStyle name="常规 3 3 4 2 3 4" xfId="18841"/>
    <cellStyle name="60% - 强调文字颜色 6 17 2 2" xfId="18842"/>
    <cellStyle name="40% - 着色 6 2 4 6 2 3" xfId="18843"/>
    <cellStyle name="常规 8 25 2" xfId="18844"/>
    <cellStyle name="40% - 着色 6 2 4 6 3" xfId="18845"/>
    <cellStyle name="40% - 着色 6 2 4 7" xfId="18846"/>
    <cellStyle name="标题 2 7 4 3" xfId="18847"/>
    <cellStyle name="40% - 着色 6 2 4 8" xfId="18848"/>
    <cellStyle name="40% - 着色 6 2 5" xfId="18849"/>
    <cellStyle name="40% - 着色 6 2 5 2" xfId="18850"/>
    <cellStyle name="60% - 着色 6 2 3 5 3 4" xfId="18851"/>
    <cellStyle name="40% - 着色 6 2 5 2 2" xfId="18852"/>
    <cellStyle name="40% - 着色 6 2 5 2 2 2" xfId="18853"/>
    <cellStyle name="40% - 着色 6 2 5 2 2 3" xfId="18854"/>
    <cellStyle name="40% - 着色 6 2 5 2 3" xfId="18855"/>
    <cellStyle name="40% - 着色 6 2 5 2 3 3" xfId="18856"/>
    <cellStyle name="40% - 着色 6 2 5 2 3 4" xfId="18857"/>
    <cellStyle name="40% - 着色 6 2 5 2 4" xfId="18858"/>
    <cellStyle name="40% - 着色 6 2 5 2 5" xfId="18859"/>
    <cellStyle name="40% - 着色 6 2 5 3" xfId="18860"/>
    <cellStyle name="60% - 着色 2 4 5 2 3" xfId="18861"/>
    <cellStyle name="40% - 着色 6 2 5 3 2" xfId="18862"/>
    <cellStyle name="60% - 着色 2 4 5 2 3 2" xfId="18863"/>
    <cellStyle name="40% - 着色 6 2 5 3 2 2" xfId="18864"/>
    <cellStyle name="60% - 着色 2 4 5 2 3 3" xfId="18865"/>
    <cellStyle name="40% - 着色 6 2 5 3 2 3" xfId="18866"/>
    <cellStyle name="60% - 着色 2 4 5 2 3 4" xfId="18867"/>
    <cellStyle name="40% - 着色 6 2 5 3 2 4" xfId="18868"/>
    <cellStyle name="40% - 着色 6 2 5 3 2 5" xfId="18869"/>
    <cellStyle name="60% - 着色 2 4 5 2 4" xfId="18870"/>
    <cellStyle name="40% - 着色 6 2 5 3 3" xfId="18871"/>
    <cellStyle name="常规 15 2 5" xfId="18872"/>
    <cellStyle name="常规 20 2 5" xfId="18873"/>
    <cellStyle name="常规 2 2 4 2 2 2 3" xfId="18874"/>
    <cellStyle name="40% - 着色 6 2 5 3 3 2" xfId="18875"/>
    <cellStyle name="常规 20 2 6" xfId="18876"/>
    <cellStyle name="常规 2 2 4 2 2 2 4" xfId="18877"/>
    <cellStyle name="40% - 着色 6 2 5 3 3 3" xfId="18878"/>
    <cellStyle name="常规 2 2 4 2 2 2 5" xfId="18879"/>
    <cellStyle name="40% - 着色 6 2 5 3 3 4" xfId="18880"/>
    <cellStyle name="60% - 着色 2 4 5 2 5" xfId="18881"/>
    <cellStyle name="40% - 着色 6 2 5 3 4" xfId="18882"/>
    <cellStyle name="40% - 着色 6 2 5 3 5" xfId="18883"/>
    <cellStyle name="40% - 着色 6 2 5 4" xfId="18884"/>
    <cellStyle name="40% - 着色 6 2 5 4 2 2" xfId="18885"/>
    <cellStyle name="40% - 着色 6 2 5 4 2 3" xfId="18886"/>
    <cellStyle name="40% - 着色 6 2 5 4 2 4" xfId="18887"/>
    <cellStyle name="40% - 着色 6 2 5 4 2 5" xfId="18888"/>
    <cellStyle name="60% - 着色 2 4 5 3 4" xfId="18889"/>
    <cellStyle name="常规 7 7 4 2 2 2" xfId="18890"/>
    <cellStyle name="40% - 着色 6 2 5 4 3" xfId="18891"/>
    <cellStyle name="常规 16 2 5" xfId="18892"/>
    <cellStyle name="常规 21 2 5" xfId="18893"/>
    <cellStyle name="常规 2 2 4 2 3 2 3" xfId="18894"/>
    <cellStyle name="40% - 着色 6 2 5 4 3 2" xfId="18895"/>
    <cellStyle name="常规 2 2 4 2 3 2 4" xfId="18896"/>
    <cellStyle name="40% - 着色 6 2 5 4 3 3" xfId="18897"/>
    <cellStyle name="常规 2 2 4 2 3 2 5" xfId="18898"/>
    <cellStyle name="常规 2 2 2 8 2 2 2" xfId="18899"/>
    <cellStyle name="40% - 着色 6 2 5 4 3 4" xfId="18900"/>
    <cellStyle name="常规 7 7 4 2 2 3" xfId="18901"/>
    <cellStyle name="40% - 着色 6 2 5 4 4" xfId="18902"/>
    <cellStyle name="40% - 着色 6 2 5 4 5" xfId="18903"/>
    <cellStyle name="40% - 着色 6 2 5 5" xfId="18904"/>
    <cellStyle name="常规 4 2 2 5 3 2 3 3" xfId="18905"/>
    <cellStyle name="40% - 着色 6 2 5 5 2" xfId="18906"/>
    <cellStyle name="40% - 着色 6 2 5 5 2 2" xfId="18907"/>
    <cellStyle name="40% - 着色 6 2 5 5 2 3" xfId="18908"/>
    <cellStyle name="常规 4 2 2 3 2 2 3 2" xfId="18909"/>
    <cellStyle name="40% - 着色 6 2 5 5 2 4" xfId="18910"/>
    <cellStyle name="常规 4 2 2 3 2 2 3 3" xfId="18911"/>
    <cellStyle name="40% - 着色 6 2 5 5 2 5" xfId="18912"/>
    <cellStyle name="常规 4 2 2 5 3 2 3 4" xfId="18913"/>
    <cellStyle name="40% - 着色 6 2 5 5 3" xfId="18914"/>
    <cellStyle name="常规 22 2 5" xfId="18915"/>
    <cellStyle name="常规 2 2 4 2 4 2 3" xfId="18916"/>
    <cellStyle name="40% - 着色 6 2 5 5 3 2" xfId="18917"/>
    <cellStyle name="60% - 着色 4 10 4" xfId="18918"/>
    <cellStyle name="常规 19 2 2 2" xfId="18919"/>
    <cellStyle name="常规 2 2 4 2 4 2 4" xfId="18920"/>
    <cellStyle name="常规 24 2 2 2" xfId="18921"/>
    <cellStyle name="40% - 着色 6 2 5 5 3 3" xfId="18922"/>
    <cellStyle name="常规 19 2 2 3" xfId="18923"/>
    <cellStyle name="常规 2 2 4 2 4 2 5" xfId="18924"/>
    <cellStyle name="常规 24 2 2 3" xfId="18925"/>
    <cellStyle name="40% - 着色 6 2 5 5 3 4" xfId="18926"/>
    <cellStyle name="40% - 着色 6 2 5 6" xfId="18927"/>
    <cellStyle name="40% - 着色 6 2 5 6 2" xfId="18928"/>
    <cellStyle name="常规 3 3 5 2 3 3" xfId="18929"/>
    <cellStyle name="40% - 着色 6 2 5 6 2 2" xfId="18930"/>
    <cellStyle name="常规 3 3 5 2 3 4" xfId="18931"/>
    <cellStyle name="40% - 着色 6 2 5 6 2 3" xfId="18932"/>
    <cellStyle name="40% - 着色 6 2 5 6 3" xfId="18933"/>
    <cellStyle name="常规 11 9 2 2" xfId="18934"/>
    <cellStyle name="40% - 着色 6 2 5 6 4" xfId="18935"/>
    <cellStyle name="40% - 着色 6 2 5 7" xfId="18936"/>
    <cellStyle name="40% - 着色 6 2 5 8" xfId="18937"/>
    <cellStyle name="60% - 着色 4 5 4 2 2 2" xfId="18938"/>
    <cellStyle name="40% - 着色 6 2 6" xfId="18939"/>
    <cellStyle name="40% - 着色 6 2 6 2" xfId="18940"/>
    <cellStyle name="40% - 着色 6 2 6 2 2" xfId="18941"/>
    <cellStyle name="40% - 着色 6 2 6 2 3" xfId="18942"/>
    <cellStyle name="40% - 着色 6 2 6 3" xfId="18943"/>
    <cellStyle name="60% - 着色 2 4 6 2 3" xfId="18944"/>
    <cellStyle name="40% - 着色 6 2 6 3 2" xfId="18945"/>
    <cellStyle name="40% - 着色 6 2 6 3 2 2" xfId="18946"/>
    <cellStyle name="40% - 着色 6 2 6 3 2 3" xfId="18947"/>
    <cellStyle name="60% - 着色 2 4 6 2 4" xfId="18948"/>
    <cellStyle name="40% - 着色 6 2 6 3 3" xfId="18949"/>
    <cellStyle name="40% - 着色 6 2 6 3 4" xfId="18950"/>
    <cellStyle name="40% - 着色 6 3 2 3 2 2" xfId="18951"/>
    <cellStyle name="40% - 着色 6 2 6 4" xfId="18952"/>
    <cellStyle name="40% - 着色 6 3 2 3 2 3" xfId="18953"/>
    <cellStyle name="40% - 着色 6 2 6 5" xfId="18954"/>
    <cellStyle name="40% - 着色 6 2 7" xfId="18955"/>
    <cellStyle name="40% - 着色 6 2 7 2" xfId="18956"/>
    <cellStyle name="40% - 着色 6 2 7 2 2" xfId="18957"/>
    <cellStyle name="40% - 着色 6 2 7 2 2 2" xfId="18958"/>
    <cellStyle name="40% - 着色 6 2 7 2 2 3" xfId="18959"/>
    <cellStyle name="标题 2 2 3 2" xfId="18960"/>
    <cellStyle name="40% - 着色 6 2 7 2 3" xfId="18961"/>
    <cellStyle name="标题 2 2 3 2 3" xfId="18962"/>
    <cellStyle name="40% - 着色 6 2 7 2 3 3" xfId="18963"/>
    <cellStyle name="标题 2 2 3 3" xfId="18964"/>
    <cellStyle name="40% - 着色 6 2 7 2 4" xfId="18965"/>
    <cellStyle name="标题 2 2 3 4" xfId="18966"/>
    <cellStyle name="40% - 着色 6 2 7 2 5" xfId="18967"/>
    <cellStyle name="40% - 着色 6 2 7 3" xfId="18968"/>
    <cellStyle name="40% - 着色 6 2 7 3 2" xfId="18969"/>
    <cellStyle name="40% - 着色 6 2 7 3 2 2" xfId="18970"/>
    <cellStyle name="40% - 着色 6 2 7 3 2 3" xfId="18971"/>
    <cellStyle name="标题 2 2 4 2" xfId="18972"/>
    <cellStyle name="40% - 着色 6 2 7 3 3" xfId="18973"/>
    <cellStyle name="标题 2 2 4 3" xfId="18974"/>
    <cellStyle name="40% - 着色 6 2 7 3 4" xfId="18975"/>
    <cellStyle name="40% - 着色 6 2 7 4" xfId="18976"/>
    <cellStyle name="40% - 着色 6 2 7 5" xfId="18977"/>
    <cellStyle name="40% - 着色 6 2 8" xfId="18978"/>
    <cellStyle name="注释 2 6" xfId="18979"/>
    <cellStyle name="40% - 着色 6 2 8 2" xfId="18980"/>
    <cellStyle name="注释 2 6 2" xfId="18981"/>
    <cellStyle name="40% - 着色 6 2 8 2 2" xfId="18982"/>
    <cellStyle name="40% - 着色 6 2 8 2 2 2" xfId="18983"/>
    <cellStyle name="40% - 着色 6 2 8 2 2 3" xfId="18984"/>
    <cellStyle name="常规 6 5 4 2 3 2 3" xfId="18985"/>
    <cellStyle name="标题 2 3 3 2" xfId="18986"/>
    <cellStyle name="注释 2 6 3" xfId="18987"/>
    <cellStyle name="40% - 着色 6 2 8 2 3" xfId="18988"/>
    <cellStyle name="标题 2 3 3 2 2" xfId="18989"/>
    <cellStyle name="40% - 着色 6 2 8 2 3 2" xfId="18990"/>
    <cellStyle name="40% - 着色 6 2 8 2 3 2 2" xfId="18991"/>
    <cellStyle name="40% - 着色 6 2 8 2 3 2 3" xfId="18992"/>
    <cellStyle name="标题 2 3 3 2 3" xfId="18993"/>
    <cellStyle name="40% - 着色 6 2 8 2 3 3" xfId="18994"/>
    <cellStyle name="常规 3 10 2 2 3 2" xfId="18995"/>
    <cellStyle name="40% - 着色 6 2 8 2 3 4" xfId="18996"/>
    <cellStyle name="标题 2 3 3 3" xfId="18997"/>
    <cellStyle name="40% - 着色 6 2 8 2 4" xfId="18998"/>
    <cellStyle name="注释 2 7" xfId="18999"/>
    <cellStyle name="40% - 着色 6 2 8 3" xfId="19000"/>
    <cellStyle name="注释 2 7 2" xfId="19001"/>
    <cellStyle name="40% - 着色 6 2 8 3 2" xfId="19002"/>
    <cellStyle name="40% - 着色 6 2 8 3 2 2" xfId="19003"/>
    <cellStyle name="差 5 4" xfId="19004"/>
    <cellStyle name="40% - 着色 6 2 8 3 2 3" xfId="19005"/>
    <cellStyle name="差 5 5" xfId="19006"/>
    <cellStyle name="标题 2 3 4 2" xfId="19007"/>
    <cellStyle name="注释 2 7 3" xfId="19008"/>
    <cellStyle name="40% - 着色 6 2 8 3 3" xfId="19009"/>
    <cellStyle name="标题 2 3 4 3" xfId="19010"/>
    <cellStyle name="40% - 着色 6 2 8 3 4" xfId="19011"/>
    <cellStyle name="注释 2 8" xfId="19012"/>
    <cellStyle name="40% - 着色 6 2 8 4" xfId="19013"/>
    <cellStyle name="注释 2 9" xfId="19014"/>
    <cellStyle name="40% - 着色 6 2 8 5" xfId="19015"/>
    <cellStyle name="40% - 着色 6 2 9" xfId="19016"/>
    <cellStyle name="常规 2 3 4 5 4 2 3" xfId="19017"/>
    <cellStyle name="注释 3 6" xfId="19018"/>
    <cellStyle name="40% - 着色 6 2 9 2" xfId="19019"/>
    <cellStyle name="常规 2 3 4 5 4 2 3 2" xfId="19020"/>
    <cellStyle name="40% - 着色 6 2 9 2 2" xfId="19021"/>
    <cellStyle name="40% - 着色 6 2 9 2 2 2" xfId="19022"/>
    <cellStyle name="常规 11 15 2 2" xfId="19023"/>
    <cellStyle name="常规 11 20 2 2" xfId="19024"/>
    <cellStyle name="40% - 着色 6 2 9 2 2 3" xfId="19025"/>
    <cellStyle name="标题 2 4 3 2" xfId="19026"/>
    <cellStyle name="常规 2 3 4 5 4 2 3 3" xfId="19027"/>
    <cellStyle name="常规 2 4 6 2 2 2" xfId="19028"/>
    <cellStyle name="常规 9 21 2" xfId="19029"/>
    <cellStyle name="常规 9 16 2" xfId="19030"/>
    <cellStyle name="40% - 着色 6 2 9 2 3" xfId="19031"/>
    <cellStyle name="标题 2 4 3 2 2" xfId="19032"/>
    <cellStyle name="常规 2 4 6 2 2 2 2" xfId="19033"/>
    <cellStyle name="常规 9 21 2 2" xfId="19034"/>
    <cellStyle name="常规 9 16 2 2" xfId="19035"/>
    <cellStyle name="40% - 着色 6 2 9 2 3 2" xfId="19036"/>
    <cellStyle name="常规 4 2 2 2 3 4 5" xfId="19037"/>
    <cellStyle name="常规 2 5 3 4" xfId="19038"/>
    <cellStyle name="40% - 着色 6 2 9 2 3 2 2" xfId="19039"/>
    <cellStyle name="常规 2 5 3 5" xfId="19040"/>
    <cellStyle name="40% - 着色 6 2 9 2 3 2 3" xfId="19041"/>
    <cellStyle name="标题 2 4 3 2 3" xfId="19042"/>
    <cellStyle name="常规 2 4 6 2 2 2 3" xfId="19043"/>
    <cellStyle name="常规 9 21 2 3" xfId="19044"/>
    <cellStyle name="常规 9 16 2 3" xfId="19045"/>
    <cellStyle name="40% - 着色 6 2 9 2 3 3" xfId="19046"/>
    <cellStyle name="常规 3 10 3 2 3 2" xfId="19047"/>
    <cellStyle name="40% - 着色 6 2 9 2 3 4" xfId="19048"/>
    <cellStyle name="标题 2 4 3 3" xfId="19049"/>
    <cellStyle name="常规 2 3 4 5 4 2 3 4" xfId="19050"/>
    <cellStyle name="常规 2 4 6 2 2 3" xfId="19051"/>
    <cellStyle name="常规 9 21 3" xfId="19052"/>
    <cellStyle name="常规 9 16 3" xfId="19053"/>
    <cellStyle name="40% - 着色 6 2 9 2 4" xfId="19054"/>
    <cellStyle name="常规 2 3 4 5 4 2 4" xfId="19055"/>
    <cellStyle name="40% - 着色 6 2 9 3" xfId="19056"/>
    <cellStyle name="40% - 着色 6 2 9 3 2" xfId="19057"/>
    <cellStyle name="40% - 着色 6 2 9 3 2 2" xfId="19058"/>
    <cellStyle name="常规 11 16 2 2" xfId="19059"/>
    <cellStyle name="常规 11 21 2 2" xfId="19060"/>
    <cellStyle name="40% - 着色 6 2 9 3 2 3" xfId="19061"/>
    <cellStyle name="标题 2 4 4 2" xfId="19062"/>
    <cellStyle name="常规 2 4 6 2 3 2" xfId="19063"/>
    <cellStyle name="常规 9 22 2" xfId="19064"/>
    <cellStyle name="常规 9 17 2" xfId="19065"/>
    <cellStyle name="40% - 着色 6 2 9 3 3" xfId="19066"/>
    <cellStyle name="标题 2 4 4 3" xfId="19067"/>
    <cellStyle name="常规 2 4 6 2 3 3" xfId="19068"/>
    <cellStyle name="常规 9 22 3" xfId="19069"/>
    <cellStyle name="常规 9 17 3" xfId="19070"/>
    <cellStyle name="40% - 着色 6 2 9 3 4" xfId="19071"/>
    <cellStyle name="常规 2 3 4 5 4 2 5" xfId="19072"/>
    <cellStyle name="40% - 着色 6 2 9 4" xfId="19073"/>
    <cellStyle name="40% - 着色 6 2 9 5" xfId="19074"/>
    <cellStyle name="常规 4 3 4 5 2 2 2 3" xfId="19075"/>
    <cellStyle name="40% - 着色 6 3 2 2" xfId="19076"/>
    <cellStyle name="60% - 着色 6 2 4 2 3 4" xfId="19077"/>
    <cellStyle name="40% - 着色 6 3 2 2 2" xfId="19078"/>
    <cellStyle name="40% - 着色 6 3 2 2 3" xfId="19079"/>
    <cellStyle name="40% - 着色 6 3 2 3" xfId="19080"/>
    <cellStyle name="60% - 着色 2 5 2 2 3" xfId="19081"/>
    <cellStyle name="40% - 着色 6 3 2 3 2" xfId="19082"/>
    <cellStyle name="60% - 着色 2 5 2 2 4" xfId="19083"/>
    <cellStyle name="40% - 着色 6 3 2 3 3" xfId="19084"/>
    <cellStyle name="40% - 着色 6 3 2 3 4" xfId="19085"/>
    <cellStyle name="40% - 着色 6 3 2 4" xfId="19086"/>
    <cellStyle name="常规 4 3 4 5 2 2 3 3" xfId="19087"/>
    <cellStyle name="40% - 着色 6 3 3 2" xfId="19088"/>
    <cellStyle name="60% - 着色 6 2 4 3 3 4" xfId="19089"/>
    <cellStyle name="40% - 着色 6 3 3 2 2" xfId="19090"/>
    <cellStyle name="强调文字颜色 3 20" xfId="19091"/>
    <cellStyle name="强调文字颜色 3 15" xfId="19092"/>
    <cellStyle name="40% - 着色 6 3 3 2 2 2" xfId="19093"/>
    <cellStyle name="强调文字颜色 3 16" xfId="19094"/>
    <cellStyle name="40% - 着色 6 3 3 2 2 3" xfId="19095"/>
    <cellStyle name="40% - 着色 6 3 3 2 3" xfId="19096"/>
    <cellStyle name="40% - 着色 6 3 3 2 3 2" xfId="19097"/>
    <cellStyle name="40% - 着色 6 3 3 2 3 2 2" xfId="19098"/>
    <cellStyle name="40% - 着色 6 3 3 2 3 2 3" xfId="19099"/>
    <cellStyle name="40% - 着色 6 3 3 2 3 3" xfId="19100"/>
    <cellStyle name="40% - 着色 6 3 3 2 3 4" xfId="19101"/>
    <cellStyle name="40% - 着色 6 3 3 2 4" xfId="19102"/>
    <cellStyle name="常规 4 3 4 5 2 2 3 4" xfId="19103"/>
    <cellStyle name="40% - 着色 6 3 3 3" xfId="19104"/>
    <cellStyle name="60% - 着色 2 5 3 2 3" xfId="19105"/>
    <cellStyle name="40% - 着色 6 3 3 3 2" xfId="19106"/>
    <cellStyle name="60% - 着色 2 5 3 2 3 2" xfId="19107"/>
    <cellStyle name="40% - 着色 6 3 3 3 2 2" xfId="19108"/>
    <cellStyle name="60% - 着色 2 5 3 2 3 3" xfId="19109"/>
    <cellStyle name="40% - 着色 6 3 3 3 2 3" xfId="19110"/>
    <cellStyle name="60% - 着色 2 5 3 2 4" xfId="19111"/>
    <cellStyle name="40% - 着色 6 3 3 3 3" xfId="19112"/>
    <cellStyle name="60% - 着色 2 5 3 2 5" xfId="19113"/>
    <cellStyle name="40% - 着色 6 3 3 3 4" xfId="19114"/>
    <cellStyle name="40% - 着色 6 3 3 4" xfId="19115"/>
    <cellStyle name="40% - 着色 6 3 4" xfId="19116"/>
    <cellStyle name="40% - 着色 6 3 4 2" xfId="19117"/>
    <cellStyle name="40% - 着色 6 3 4 3" xfId="19118"/>
    <cellStyle name="60% - 着色 2 5 4 2 3" xfId="19119"/>
    <cellStyle name="40% - 着色 6 3 4 3 2" xfId="19120"/>
    <cellStyle name="60% - 着色 2 5 4 2 4" xfId="19121"/>
    <cellStyle name="40% - 着色 6 3 4 3 3" xfId="19122"/>
    <cellStyle name="60% - 着色 2 5 4 2 5" xfId="19123"/>
    <cellStyle name="40% - 着色 6 3 4 3 4" xfId="19124"/>
    <cellStyle name="40% - 着色 6 3 4 4" xfId="19125"/>
    <cellStyle name="40% - 着色 6 3 4 5" xfId="19126"/>
    <cellStyle name="40% - 着色 6 3 5" xfId="19127"/>
    <cellStyle name="40% - 着色 6 3 5 2" xfId="19128"/>
    <cellStyle name="40% - 着色 6 3 5 2 2 2" xfId="19129"/>
    <cellStyle name="40% - 着色 6 3 5 2 2 3" xfId="19130"/>
    <cellStyle name="40% - 着色 6 3 5 2 3" xfId="19131"/>
    <cellStyle name="40% - 着色 6 3 5 2 3 2" xfId="19132"/>
    <cellStyle name="常规 3 2 3 2 3 3 3" xfId="19133"/>
    <cellStyle name="40% - 着色 6 3 5 2 3 2 2" xfId="19134"/>
    <cellStyle name="常规 2 3 3 4 7" xfId="19135"/>
    <cellStyle name="常规 3 2 3 2 3 3 4" xfId="19136"/>
    <cellStyle name="40% - 着色 6 3 5 2 3 2 3" xfId="19137"/>
    <cellStyle name="40% - 着色 6 3 5 2 3 3" xfId="19138"/>
    <cellStyle name="40% - 着色 6 3 5 2 3 4" xfId="19139"/>
    <cellStyle name="40% - 着色 6 3 5 2 4" xfId="19140"/>
    <cellStyle name="40% - 着色 6 3 5 2 5" xfId="19141"/>
    <cellStyle name="40% - 着色 6 3 5 3" xfId="19142"/>
    <cellStyle name="60% - 着色 2 5 5 2 3" xfId="19143"/>
    <cellStyle name="40% - 着色 6 3 5 3 2" xfId="19144"/>
    <cellStyle name="60% - 着色 2 5 5 2 3 2" xfId="19145"/>
    <cellStyle name="40% - 着色 6 3 5 3 2 2" xfId="19146"/>
    <cellStyle name="60% - 着色 2 5 5 2 3 3" xfId="19147"/>
    <cellStyle name="40% - 着色 6 3 5 3 2 3" xfId="19148"/>
    <cellStyle name="60% - 着色 2 5 5 2 4" xfId="19149"/>
    <cellStyle name="40% - 着色 6 3 5 3 3" xfId="19150"/>
    <cellStyle name="60% - 着色 2 5 5 2 5" xfId="19151"/>
    <cellStyle name="40% - 着色 6 3 5 3 4" xfId="19152"/>
    <cellStyle name="60% - 着色 2 5 2 3 2 2" xfId="19153"/>
    <cellStyle name="40% - 着色 6 3 5 4" xfId="19154"/>
    <cellStyle name="60% - 着色 2 5 2 3 2 3" xfId="19155"/>
    <cellStyle name="40% - 着色 6 3 5 5" xfId="19156"/>
    <cellStyle name="40% - 着色 6 3 6" xfId="19157"/>
    <cellStyle name="40% - 着色 6 3 6 2" xfId="19158"/>
    <cellStyle name="40% - 着色 6 3 6 2 2" xfId="19159"/>
    <cellStyle name="40% - 着色 6 3 6 2 3" xfId="19160"/>
    <cellStyle name="40% - 着色 6 3 6 3" xfId="19161"/>
    <cellStyle name="40% - 着色 6 3 6 4" xfId="19162"/>
    <cellStyle name="40% - 着色 6 3 7" xfId="19163"/>
    <cellStyle name="40% - 着色 6 3 8" xfId="19164"/>
    <cellStyle name="40% - 着色 6 4 2 2" xfId="19165"/>
    <cellStyle name="60% - 着色 6 2 5 2 3 4" xfId="19166"/>
    <cellStyle name="40% - 着色 6 4 2 2 2" xfId="19167"/>
    <cellStyle name="40% - 着色 6 4 2 2 3" xfId="19168"/>
    <cellStyle name="40% - 着色 6 4 2 3" xfId="19169"/>
    <cellStyle name="常规 3 3 5 2 2 2 2" xfId="19170"/>
    <cellStyle name="40% - 着色 6 4 2 3 2" xfId="19171"/>
    <cellStyle name="常规 3 3 5 2 2 2 2 2" xfId="19172"/>
    <cellStyle name="40% - 着色 6 4 2 3 3" xfId="19173"/>
    <cellStyle name="常规 3 3 5 2 2 2 2 3" xfId="19174"/>
    <cellStyle name="40% - 着色 6 4 2 3 4" xfId="19175"/>
    <cellStyle name="40% - 着色 6 4 2 4" xfId="19176"/>
    <cellStyle name="常规 3 3 5 2 2 2 3" xfId="19177"/>
    <cellStyle name="40% - 着色 6 4 3" xfId="19178"/>
    <cellStyle name="40% - 着色 6 4 3 2" xfId="19179"/>
    <cellStyle name="60% - 着色 6 2 5 3 3 4" xfId="19180"/>
    <cellStyle name="40% - 着色 6 4 3 2 2" xfId="19181"/>
    <cellStyle name="60% - 强调文字颜色 4 4 6" xfId="19182"/>
    <cellStyle name="40% - 着色 6 4 3 2 2 2" xfId="19183"/>
    <cellStyle name="60% - 强调文字颜色 4 4 7" xfId="19184"/>
    <cellStyle name="40% - 着色 6 4 3 2 2 3" xfId="19185"/>
    <cellStyle name="40% - 着色 6 4 3 2 3" xfId="19186"/>
    <cellStyle name="60% - 强调文字颜色 4 5 6" xfId="19187"/>
    <cellStyle name="40% - 着色 6 4 3 2 3 2" xfId="19188"/>
    <cellStyle name="40% - 着色 6 4 3 2 3 2 2" xfId="19189"/>
    <cellStyle name="常规 2 2 6 2 3 2 2" xfId="19190"/>
    <cellStyle name="40% - 着色 6 4 3 2 3 2 3" xfId="19191"/>
    <cellStyle name="60% - 强调文字颜色 4 5 7" xfId="19192"/>
    <cellStyle name="40% - 着色 6 4 3 2 3 3" xfId="19193"/>
    <cellStyle name="40% - 着色 6 4 3 2 3 4" xfId="19194"/>
    <cellStyle name="40% - 着色 6 4 3 3" xfId="19195"/>
    <cellStyle name="常规 3 3 5 2 2 3 2" xfId="19196"/>
    <cellStyle name="40% - 着色 6 4 3 3 2" xfId="19197"/>
    <cellStyle name="常规 3 3 5 2 2 3 2 2" xfId="19198"/>
    <cellStyle name="60% - 着色 2 6 3 2 3" xfId="19199"/>
    <cellStyle name="60% - 强调文字颜色 5 4 7" xfId="19200"/>
    <cellStyle name="40% - 着色 6 4 3 3 2 3" xfId="19201"/>
    <cellStyle name="40% - 着色 6 4 3 3 3" xfId="19202"/>
    <cellStyle name="常规 3 3 5 2 2 3 2 3" xfId="19203"/>
    <cellStyle name="60% - 着色 2 6 3 2 4" xfId="19204"/>
    <cellStyle name="40% - 着色 6 4 3 4" xfId="19205"/>
    <cellStyle name="常规 3 3 5 2 2 3 3" xfId="19206"/>
    <cellStyle name="40% - 着色 6 4 3 5" xfId="19207"/>
    <cellStyle name="常规 3 3 5 2 2 3 4" xfId="19208"/>
    <cellStyle name="40% - 着色 6 4 4" xfId="19209"/>
    <cellStyle name="60% - 着色 6 2 5 4 3 4" xfId="19210"/>
    <cellStyle name="40% - 着色 6 4 4 2 2" xfId="19211"/>
    <cellStyle name="40% - 着色 6 4 4 2 2 2" xfId="19212"/>
    <cellStyle name="40% - 着色 6 4 4 2 2 3" xfId="19213"/>
    <cellStyle name="40% - 着色 6 4 4 2 3" xfId="19214"/>
    <cellStyle name="40% - 着色 6 4 4 2 3 2" xfId="19215"/>
    <cellStyle name="60% - 着色 6 2 5 3 2 3 2 4" xfId="19216"/>
    <cellStyle name="40% - 着色 6 4 4 2 3 3" xfId="19217"/>
    <cellStyle name="40% - 着色 6 4 4 2 3 4" xfId="19218"/>
    <cellStyle name="60% - 着色 2 2 2 5 2" xfId="19219"/>
    <cellStyle name="40% - 着色 6 4 4 2 4" xfId="19220"/>
    <cellStyle name="40% - 着色 6 4 4 2 5" xfId="19221"/>
    <cellStyle name="40% - 着色 6 4 4 3" xfId="19222"/>
    <cellStyle name="常规 3 3 5 2 2 4 2" xfId="19223"/>
    <cellStyle name="40% - 着色 6 4 4 3 2" xfId="19224"/>
    <cellStyle name="40% - 着色 6 4 4 3 2 3" xfId="19225"/>
    <cellStyle name="40% - 着色 6 4 4 3 3" xfId="19226"/>
    <cellStyle name="40% - 着色 6 4 4 3 4" xfId="19227"/>
    <cellStyle name="着色 6 9 2 3 2 2" xfId="19228"/>
    <cellStyle name="40% - 着色 6 4 4 4" xfId="19229"/>
    <cellStyle name="常规 3 3 5 2 2 4 3" xfId="19230"/>
    <cellStyle name="着色 6 9 2 3 2 3" xfId="19231"/>
    <cellStyle name="40% - 着色 6 4 4 5" xfId="19232"/>
    <cellStyle name="40% - 着色 6 4 5" xfId="19233"/>
    <cellStyle name="40% - 着色 6 4 5 2" xfId="19234"/>
    <cellStyle name="60% - 着色 6 2 5 5 3 4" xfId="19235"/>
    <cellStyle name="40% - 着色 6 4 5 2 2" xfId="19236"/>
    <cellStyle name="40% - 着色 6 4 5 2 2 2" xfId="19237"/>
    <cellStyle name="40% - 着色 6 4 5 2 2 3" xfId="19238"/>
    <cellStyle name="40% - 着色 6 4 5 2 3" xfId="19239"/>
    <cellStyle name="40% - 着色 6 4 5 2 3 2" xfId="19240"/>
    <cellStyle name="60% - 着色 4 3 4 3" xfId="19241"/>
    <cellStyle name="常规 12 2 5 6" xfId="19242"/>
    <cellStyle name="40% - 着色 6 4 5 2 3 2 2" xfId="19243"/>
    <cellStyle name="常规 2 2 8 2 3 2 2" xfId="19244"/>
    <cellStyle name="60% - 着色 4 3 4 4" xfId="19245"/>
    <cellStyle name="常规 12 2 5 7" xfId="19246"/>
    <cellStyle name="40% - 着色 6 4 5 2 3 2 3" xfId="19247"/>
    <cellStyle name="常规 4 2 2 7 2 2" xfId="19248"/>
    <cellStyle name="40% - 着色 6 4 5 2 3 3" xfId="19249"/>
    <cellStyle name="常规 4 2 2 7 2 3" xfId="19250"/>
    <cellStyle name="40% - 着色 6 4 5 2 3 4" xfId="19251"/>
    <cellStyle name="40% - 着色 6 4 5 2 4" xfId="19252"/>
    <cellStyle name="40% - 着色 6 4 5 2 5" xfId="19253"/>
    <cellStyle name="常规 4 2 2 3 2 3 2 2 2" xfId="19254"/>
    <cellStyle name="40% - 着色 6 4 5 3" xfId="19255"/>
    <cellStyle name="40% - 着色 6 4 5 3 2 3" xfId="19256"/>
    <cellStyle name="40% - 着色 6 4 5 3 3" xfId="19257"/>
    <cellStyle name="40% - 着色 6 4 5 3 4" xfId="19258"/>
    <cellStyle name="常规 4 2 2 3 2 3 2 2 3" xfId="19259"/>
    <cellStyle name="40% - 着色 6 4 5 4" xfId="19260"/>
    <cellStyle name="40% - 着色 6 4 5 5" xfId="19261"/>
    <cellStyle name="40% - 着色 6 4 6" xfId="19262"/>
    <cellStyle name="40% - 着色 6 4 6 2" xfId="19263"/>
    <cellStyle name="60% - 着色 1 7 2 3 2 3" xfId="19264"/>
    <cellStyle name="40% - 着色 6 4 6 2 2" xfId="19265"/>
    <cellStyle name="60% - 着色 1 7 2 3 2 4" xfId="19266"/>
    <cellStyle name="40% - 着色 6 4 6 2 3" xfId="19267"/>
    <cellStyle name="常规 4 2 2 3 2 3 2 3 2" xfId="19268"/>
    <cellStyle name="40% - 着色 6 4 6 3" xfId="19269"/>
    <cellStyle name="常规 4 2 2 3 2 3 2 3 3" xfId="19270"/>
    <cellStyle name="40% - 着色 6 4 6 4" xfId="19271"/>
    <cellStyle name="40% - 着色 6 4 7" xfId="19272"/>
    <cellStyle name="40% - 着色 6 4 8" xfId="19273"/>
    <cellStyle name="标题 10 3" xfId="19274"/>
    <cellStyle name="40% - 着色 6 5 2 2" xfId="19275"/>
    <cellStyle name="标题 10 3 2" xfId="19276"/>
    <cellStyle name="40% - 着色 6 5 2 2 2" xfId="19277"/>
    <cellStyle name="标题 10 3 3" xfId="19278"/>
    <cellStyle name="40% - 着色 6 5 2 2 3" xfId="19279"/>
    <cellStyle name="40% - 着色 6 5 2 3" xfId="19280"/>
    <cellStyle name="常规 3 3 5 2 3 2 2" xfId="19281"/>
    <cellStyle name="标题 10 4" xfId="19282"/>
    <cellStyle name="标题 10 4 2" xfId="19283"/>
    <cellStyle name="60% - 着色 2 7 2 2 3" xfId="19284"/>
    <cellStyle name="40% - 着色 6 5 2 3 2" xfId="19285"/>
    <cellStyle name="40% - 着色 6 5 2 3 2 2" xfId="19286"/>
    <cellStyle name="标题 10 4 3" xfId="19287"/>
    <cellStyle name="60% - 着色 2 7 2 2 4" xfId="19288"/>
    <cellStyle name="40% - 着色 6 5 2 3 3" xfId="19289"/>
    <cellStyle name="40% - 着色 6 5 2 3 4" xfId="19290"/>
    <cellStyle name="40% - 着色 6 5 2 4" xfId="19291"/>
    <cellStyle name="常规 3 3 5 2 3 2 3" xfId="19292"/>
    <cellStyle name="标题 10 5" xfId="19293"/>
    <cellStyle name="标题 10 6" xfId="19294"/>
    <cellStyle name="40% - 着色 6 5 2 5" xfId="19295"/>
    <cellStyle name="40% - 着色 6 5 3" xfId="19296"/>
    <cellStyle name="标题 11 3" xfId="19297"/>
    <cellStyle name="40% - 着色 6 5 3 2" xfId="19298"/>
    <cellStyle name="标题 11 3 2" xfId="19299"/>
    <cellStyle name="40% - 着色 6 5 3 2 2" xfId="19300"/>
    <cellStyle name="标题 11 3 2 2" xfId="19301"/>
    <cellStyle name="40% - 着色 6 5 3 2 2 2" xfId="19302"/>
    <cellStyle name="标题 11 3 2 3" xfId="19303"/>
    <cellStyle name="40% - 着色 6 5 3 2 2 3" xfId="19304"/>
    <cellStyle name="标题 11 3 3" xfId="19305"/>
    <cellStyle name="40% - 着色 6 5 3 2 3" xfId="19306"/>
    <cellStyle name="40% - 着色 6 5 3 2 3 2" xfId="19307"/>
    <cellStyle name="40% - 着色 6 5 3 2 3 2 2" xfId="19308"/>
    <cellStyle name="40% - 着色 6 5 3 2 3 2 3" xfId="19309"/>
    <cellStyle name="40% - 着色 6 5 3 2 3 3" xfId="19310"/>
    <cellStyle name="40% - 着色 6 5 3 2 3 4" xfId="19311"/>
    <cellStyle name="标题 11 4" xfId="19312"/>
    <cellStyle name="40% - 着色 6 5 3 3" xfId="19313"/>
    <cellStyle name="标题 11 4 2" xfId="19314"/>
    <cellStyle name="60% - 着色 2 7 3 2 3" xfId="19315"/>
    <cellStyle name="40% - 着色 6 5 3 3 2" xfId="19316"/>
    <cellStyle name="40% - 着色 6 5 3 3 2 2" xfId="19317"/>
    <cellStyle name="常规 3 5 2 2 2 2 2" xfId="19318"/>
    <cellStyle name="40% - 着色 6 5 3 3 2 3" xfId="19319"/>
    <cellStyle name="标题 11 4 3" xfId="19320"/>
    <cellStyle name="60% - 着色 2 7 3 2 4" xfId="19321"/>
    <cellStyle name="40% - 着色 6 5 3 3 3" xfId="19322"/>
    <cellStyle name="标题 11 5" xfId="19323"/>
    <cellStyle name="40% - 着色 6 5 3 4" xfId="19324"/>
    <cellStyle name="标题 11 6" xfId="19325"/>
    <cellStyle name="40% - 着色 6 5 3 5" xfId="19326"/>
    <cellStyle name="40% - 着色 6 5 4" xfId="19327"/>
    <cellStyle name="标题 12 3 2" xfId="19328"/>
    <cellStyle name="40% - 着色 6 5 4 2 2" xfId="19329"/>
    <cellStyle name="标题 12 3 2 2" xfId="19330"/>
    <cellStyle name="40% - 着色 6 5 4 2 2 2" xfId="19331"/>
    <cellStyle name="标题 12 3 2 3" xfId="19332"/>
    <cellStyle name="标题 1 11 2 2" xfId="19333"/>
    <cellStyle name="40% - 着色 6 5 4 2 2 3" xfId="19334"/>
    <cellStyle name="标题 12 3 3" xfId="19335"/>
    <cellStyle name="40% - 着色 6 5 4 2 3" xfId="19336"/>
    <cellStyle name="40% - 着色 6 5 4 2 3 2" xfId="19337"/>
    <cellStyle name="60% - 着色 6 2 5 4 2 3 2 4" xfId="19338"/>
    <cellStyle name="40% - 着色 6 5 4 2 3 2 2" xfId="19339"/>
    <cellStyle name="40% - 着色 6 5 4 2 3 2 3" xfId="19340"/>
    <cellStyle name="标题 1 11 3 2" xfId="19341"/>
    <cellStyle name="40% - 着色 6 5 4 2 3 3" xfId="19342"/>
    <cellStyle name="标题 1 11 3 3" xfId="19343"/>
    <cellStyle name="40% - 着色 6 5 4 2 3 4" xfId="19344"/>
    <cellStyle name="60% - 着色 3 2 2 5 2" xfId="19345"/>
    <cellStyle name="标题 12 3 4" xfId="19346"/>
    <cellStyle name="40% - 着色 6 5 4 2 4" xfId="19347"/>
    <cellStyle name="40% - 着色 6 5 4 2 5" xfId="19348"/>
    <cellStyle name="标题 12 4" xfId="19349"/>
    <cellStyle name="40% - 着色 6 5 4 3" xfId="19350"/>
    <cellStyle name="40% - 着色 6 5 4 3 2 2" xfId="19351"/>
    <cellStyle name="标题 1 12 2 2" xfId="19352"/>
    <cellStyle name="40% - 着色 6 5 4 3 2 3" xfId="19353"/>
    <cellStyle name="标题 12 4 3" xfId="19354"/>
    <cellStyle name="40% - 着色 6 5 4 3 3" xfId="19355"/>
    <cellStyle name="40% - 着色 6 5 4 3 4" xfId="19356"/>
    <cellStyle name="常规 4 2 4 7 2 2 2" xfId="19357"/>
    <cellStyle name="标题 12 5" xfId="19358"/>
    <cellStyle name="40% - 着色 6 5 4 4" xfId="19359"/>
    <cellStyle name="常规 4 2 4 7 2 2 3" xfId="19360"/>
    <cellStyle name="标题 12 6" xfId="19361"/>
    <cellStyle name="40% - 着色 6 5 4 5" xfId="19362"/>
    <cellStyle name="40% - 着色 6 5 5" xfId="19363"/>
    <cellStyle name="常规 6 4 2 2 3 2 3" xfId="19364"/>
    <cellStyle name="标题 13 3" xfId="19365"/>
    <cellStyle name="40% - 着色 6 5 5 2" xfId="19366"/>
    <cellStyle name="标题 13 3 2" xfId="19367"/>
    <cellStyle name="40% - 着色 6 5 5 2 2" xfId="19368"/>
    <cellStyle name="标题 13 3 2 2" xfId="19369"/>
    <cellStyle name="40% - 着色 6 5 5 2 2 2" xfId="19370"/>
    <cellStyle name="标题 13 3 2 3" xfId="19371"/>
    <cellStyle name="40% - 着色 6 5 5 2 2 3" xfId="19372"/>
    <cellStyle name="标题 13 3 3" xfId="19373"/>
    <cellStyle name="40% - 着色 6 5 5 2 3" xfId="19374"/>
    <cellStyle name="40% - 着色 6 5 5 2 3 2" xfId="19375"/>
    <cellStyle name="40% - 着色 6 5 5 2 3 2 2" xfId="19376"/>
    <cellStyle name="40% - 着色 6 5 5 2 3 2 3" xfId="19377"/>
    <cellStyle name="40% - 着色 6 5 5 2 3 3" xfId="19378"/>
    <cellStyle name="40% - 着色 6 5 5 2 3 4" xfId="19379"/>
    <cellStyle name="标题 13 3 4" xfId="19380"/>
    <cellStyle name="40% - 着色 6 5 5 2 4" xfId="19381"/>
    <cellStyle name="40% - 着色 6 5 5 2 5" xfId="19382"/>
    <cellStyle name="40% - 着色 6 5 5 3" xfId="19383"/>
    <cellStyle name="常规 3 4 2 2 2 2" xfId="19384"/>
    <cellStyle name="标题 13 4" xfId="19385"/>
    <cellStyle name="40% - 着色 6 5 5 3 2 2" xfId="19386"/>
    <cellStyle name="常规 3 4 2 2 2 2 2 2" xfId="19387"/>
    <cellStyle name="常规 3 3 2 2 2 2 5" xfId="19388"/>
    <cellStyle name="常规 3 2 6 8" xfId="19389"/>
    <cellStyle name="40% - 着色 6 5 5 3 2 3" xfId="19390"/>
    <cellStyle name="常规 3 4 2 2 2 2 2 3" xfId="19391"/>
    <cellStyle name="40% - 着色 6 5 5 3 3" xfId="19392"/>
    <cellStyle name="常规 3 4 2 2 2 2 3" xfId="19393"/>
    <cellStyle name="标题 13 4 3" xfId="19394"/>
    <cellStyle name="40% - 着色 6 5 5 3 4" xfId="19395"/>
    <cellStyle name="常规 3 4 2 2 2 2 4" xfId="19396"/>
    <cellStyle name="常规 4 2 4 7 2 3 2" xfId="19397"/>
    <cellStyle name="40% - 着色 6 5 5 4" xfId="19398"/>
    <cellStyle name="常规 3 4 2 2 2 3" xfId="19399"/>
    <cellStyle name="标题 13 5" xfId="19400"/>
    <cellStyle name="常规 4 2 4 7 2 3 3" xfId="19401"/>
    <cellStyle name="40% - 着色 6 5 5 5" xfId="19402"/>
    <cellStyle name="常规 3 4 2 2 2 4" xfId="19403"/>
    <cellStyle name="着色 5 4 6 2 2" xfId="19404"/>
    <cellStyle name="标题 13 6" xfId="19405"/>
    <cellStyle name="40% - 着色 6 5 6" xfId="19406"/>
    <cellStyle name="标题 14 3" xfId="19407"/>
    <cellStyle name="40% - 着色 6 5 6 2" xfId="19408"/>
    <cellStyle name="标题 14 3 2" xfId="19409"/>
    <cellStyle name="40% - 着色 6 5 6 2 2" xfId="19410"/>
    <cellStyle name="标题 14 3 3" xfId="19411"/>
    <cellStyle name="40% - 着色 6 5 6 2 3" xfId="19412"/>
    <cellStyle name="40% - 着色 6 5 6 3" xfId="19413"/>
    <cellStyle name="常规 3 4 2 2 3 2" xfId="19414"/>
    <cellStyle name="标题 14 4" xfId="19415"/>
    <cellStyle name="40% - 着色 6 5 6 4" xfId="19416"/>
    <cellStyle name="常规 3 4 2 2 3 3" xfId="19417"/>
    <cellStyle name="标题 14 5" xfId="19418"/>
    <cellStyle name="40% - 着色 6 5 7" xfId="19419"/>
    <cellStyle name="40% - 着色 6 5 8" xfId="19420"/>
    <cellStyle name="40% - 着色 6 6" xfId="19421"/>
    <cellStyle name="40% - 着色 6 6 3 2" xfId="19422"/>
    <cellStyle name="40% - 着色 6 6 3 2 2" xfId="19423"/>
    <cellStyle name="常规 2 2 4 6 2" xfId="19424"/>
    <cellStyle name="40% - 着色 6 6 3 2 3" xfId="19425"/>
    <cellStyle name="40% - 着色 6 6 3 3" xfId="19426"/>
    <cellStyle name="40% - 着色 6 6 3 4" xfId="19427"/>
    <cellStyle name="40% - 着色 6 6 5" xfId="19428"/>
    <cellStyle name="60% - 着色 3 2 5 2 3 2 2" xfId="19429"/>
    <cellStyle name="40% - 着色 6 7" xfId="19430"/>
    <cellStyle name="常规 9 5 7" xfId="19431"/>
    <cellStyle name="常规 11 8 2 3 2" xfId="19432"/>
    <cellStyle name="常规 2 2 2 2 3 3 2 5" xfId="19433"/>
    <cellStyle name="40% - 着色 6 7 2 2" xfId="19434"/>
    <cellStyle name="60% - 着色 6 2 8 2 3 4" xfId="19435"/>
    <cellStyle name="40% - 着色 6 7 2 2 2" xfId="19436"/>
    <cellStyle name="常规 2 3 3 6 2" xfId="19437"/>
    <cellStyle name="40% - 着色 6 7 2 2 3" xfId="19438"/>
    <cellStyle name="常规 9 5 8" xfId="19439"/>
    <cellStyle name="常规 11 8 2 3 3" xfId="19440"/>
    <cellStyle name="40% - 着色 6 7 2 3" xfId="19441"/>
    <cellStyle name="60% - 着色 2 9 2 2 3" xfId="19442"/>
    <cellStyle name="40% - 着色 6 7 2 3 2" xfId="19443"/>
    <cellStyle name="40% - 着色 6 7 2 3 2 2" xfId="19444"/>
    <cellStyle name="40% - 着色 6 7 2 3 2 3" xfId="19445"/>
    <cellStyle name="60% - 着色 2 9 2 2 4" xfId="19446"/>
    <cellStyle name="常规 2 3 3 7 2" xfId="19447"/>
    <cellStyle name="40% - 着色 6 7 2 3 3" xfId="19448"/>
    <cellStyle name="常规 2 3 3 7 3" xfId="19449"/>
    <cellStyle name="40% - 着色 6 7 2 3 4" xfId="19450"/>
    <cellStyle name="常规 11 8 2 3 4" xfId="19451"/>
    <cellStyle name="常规 3 3 2 5 2" xfId="19452"/>
    <cellStyle name="40% - 着色 6 7 2 4" xfId="19453"/>
    <cellStyle name="常规 3 3 2 5 3" xfId="19454"/>
    <cellStyle name="40% - 着色 6 7 2 5" xfId="19455"/>
    <cellStyle name="40% - 着色 6 7 3 2" xfId="19456"/>
    <cellStyle name="40% - 着色 6 7 3 2 2" xfId="19457"/>
    <cellStyle name="常规 2 3 4 6 2" xfId="19458"/>
    <cellStyle name="40% - 着色 6 7 3 2 3" xfId="19459"/>
    <cellStyle name="40% - 着色 6 7 3 3" xfId="19460"/>
    <cellStyle name="常规 3 3 2 6 2" xfId="19461"/>
    <cellStyle name="40% - 着色 6 7 3 4" xfId="19462"/>
    <cellStyle name="常规 11 8 2 5" xfId="19463"/>
    <cellStyle name="40% - 着色 6 7 4" xfId="19464"/>
    <cellStyle name="40% - 着色 6 7 5" xfId="19465"/>
    <cellStyle name="60% - 着色 3 2 5 2 3 2 3" xfId="19466"/>
    <cellStyle name="40% - 着色 6 8" xfId="19467"/>
    <cellStyle name="常规 11 8 3 3" xfId="19468"/>
    <cellStyle name="40% - 着色 6 8 2" xfId="19469"/>
    <cellStyle name="常规 3 2 4 2 4 2 2 3" xfId="19470"/>
    <cellStyle name="常规 2 2 2 2 3 4 2 5" xfId="19471"/>
    <cellStyle name="40% - 着色 6 8 2 2" xfId="19472"/>
    <cellStyle name="60% - 着色 6 2 9 2 3 4" xfId="19473"/>
    <cellStyle name="40% - 着色 6 8 2 2 2" xfId="19474"/>
    <cellStyle name="常规 2 4 3 6 2" xfId="19475"/>
    <cellStyle name="40% - 着色 6 8 2 2 3" xfId="19476"/>
    <cellStyle name="40% - 着色 6 8 2 3 2" xfId="19477"/>
    <cellStyle name="40% - 着色 6 8 2 3 2 2" xfId="19478"/>
    <cellStyle name="40% - 着色 6 8 2 3 2 3" xfId="19479"/>
    <cellStyle name="40% - 着色 6 8 2 3 3" xfId="19480"/>
    <cellStyle name="40% - 着色 6 8 2 3 4" xfId="19481"/>
    <cellStyle name="常规 3 3 3 5 3" xfId="19482"/>
    <cellStyle name="40% - 着色 6 8 2 5" xfId="19483"/>
    <cellStyle name="常规 11 8 3 4" xfId="19484"/>
    <cellStyle name="40% - 着色 6 8 3" xfId="19485"/>
    <cellStyle name="常规 3 2 4 2 4 2 3 3" xfId="19486"/>
    <cellStyle name="40% - 着色 6 8 3 2" xfId="19487"/>
    <cellStyle name="40% - 着色 6 8 3 2 2" xfId="19488"/>
    <cellStyle name="常规 2 4 4 6 2" xfId="19489"/>
    <cellStyle name="40% - 着色 6 8 3 2 3" xfId="19490"/>
    <cellStyle name="常规 3 2 4 2 4 2 3 4" xfId="19491"/>
    <cellStyle name="40% - 着色 6 8 3 3" xfId="19492"/>
    <cellStyle name="常规 3 3 3 6 2" xfId="19493"/>
    <cellStyle name="常规 3 2 4 2 4 2 3 5" xfId="19494"/>
    <cellStyle name="40% - 着色 6 8 3 4" xfId="19495"/>
    <cellStyle name="60% - 着色 3 9 2 2" xfId="19496"/>
    <cellStyle name="40% - 着色 6 8 4" xfId="19497"/>
    <cellStyle name="60% - 着色 3 9 2 3" xfId="19498"/>
    <cellStyle name="40% - 着色 6 8 5" xfId="19499"/>
    <cellStyle name="60% - 着色 3 2 5 2 3 2 4" xfId="19500"/>
    <cellStyle name="40% - 着色 6 9" xfId="19501"/>
    <cellStyle name="40% - 着色 6 9 2" xfId="19502"/>
    <cellStyle name="常规 3 2 4 2 4 3 2 3" xfId="19503"/>
    <cellStyle name="40% - 着色 6 9 2 2" xfId="19504"/>
    <cellStyle name="40% - 着色 6 9 2 2 2" xfId="19505"/>
    <cellStyle name="常规 2 5 3 6 2" xfId="19506"/>
    <cellStyle name="40% - 着色 6 9 2 2 3" xfId="19507"/>
    <cellStyle name="40% - 着色 6 9 2 3" xfId="19508"/>
    <cellStyle name="40% - 着色 6 9 2 3 2" xfId="19509"/>
    <cellStyle name="40% - 着色 6 9 2 3 2 2" xfId="19510"/>
    <cellStyle name="40% - 着色 6 9 2 3 2 3" xfId="19511"/>
    <cellStyle name="40% - 着色 6 9 2 3 3" xfId="19512"/>
    <cellStyle name="40% - 着色 6 9 2 3 4" xfId="19513"/>
    <cellStyle name="常规 3 3 4 5 2" xfId="19514"/>
    <cellStyle name="40% - 着色 6 9 2 4" xfId="19515"/>
    <cellStyle name="常规 3 3 4 5 3" xfId="19516"/>
    <cellStyle name="40% - 着色 6 9 2 5" xfId="19517"/>
    <cellStyle name="40% - 着色 6 9 3" xfId="19518"/>
    <cellStyle name="40% - 着色 6 9 3 2" xfId="19519"/>
    <cellStyle name="40% - 着色 6 9 3 2 2" xfId="19520"/>
    <cellStyle name="常规 2 5 4 6 2" xfId="19521"/>
    <cellStyle name="40% - 着色 6 9 3 2 3" xfId="19522"/>
    <cellStyle name="40% - 着色 6 9 3 3" xfId="19523"/>
    <cellStyle name="常规 3 3 4 6 2" xfId="19524"/>
    <cellStyle name="40% - 着色 6 9 3 4" xfId="19525"/>
    <cellStyle name="60% - 着色 3 9 3 2" xfId="19526"/>
    <cellStyle name="40% - 着色 6 9 4" xfId="19527"/>
    <cellStyle name="60% - 着色 3 9 3 3" xfId="19528"/>
    <cellStyle name="40% - 着色 6 9 5" xfId="19529"/>
    <cellStyle name="60% - 强调文字颜色 1 10 2" xfId="19530"/>
    <cellStyle name="60% - 强调文字颜色 1 10 2 2 2" xfId="19531"/>
    <cellStyle name="常规 3 7 4 2 3 2" xfId="19532"/>
    <cellStyle name="60% - 着色 3 5 3 4" xfId="19533"/>
    <cellStyle name="60% - 强调文字颜色 1 10 2 2 3" xfId="19534"/>
    <cellStyle name="常规 3 7 4 2 3 3" xfId="19535"/>
    <cellStyle name="60% - 着色 3 5 3 5" xfId="19536"/>
    <cellStyle name="60% - 强调文字颜色 1 10 2 2 4" xfId="19537"/>
    <cellStyle name="常规 3 7 4 2 3 4" xfId="19538"/>
    <cellStyle name="60% - 强调文字颜色 1 10 2 3" xfId="19539"/>
    <cellStyle name="常规 3 7 4 2 4" xfId="19540"/>
    <cellStyle name="常规 2 2 3 3 3 3 2" xfId="19541"/>
    <cellStyle name="60% - 强调文字颜色 1 10 3" xfId="19542"/>
    <cellStyle name="60% - 强调文字颜色 1 10 3 2" xfId="19543"/>
    <cellStyle name="常规 3 7 4 3 3" xfId="19544"/>
    <cellStyle name="常规 3 13 2 3" xfId="19545"/>
    <cellStyle name="常规 3 13 2 3 2" xfId="19546"/>
    <cellStyle name="60% - 着色 3 6 3 4" xfId="19547"/>
    <cellStyle name="60% - 强调文字颜色 1 10 3 2 2" xfId="19548"/>
    <cellStyle name="常规 3 13 2 3 3" xfId="19549"/>
    <cellStyle name="60% - 强调文字颜色 1 10 3 2 3" xfId="19550"/>
    <cellStyle name="常规 3 2 4 4 3 2 2 2 2" xfId="19551"/>
    <cellStyle name="常规 3 13 2 3 4" xfId="19552"/>
    <cellStyle name="60% - 强调文字颜色 1 10 3 2 4" xfId="19553"/>
    <cellStyle name="60% - 强调文字颜色 1 10 3 3" xfId="19554"/>
    <cellStyle name="常规 3 7 4 3 4" xfId="19555"/>
    <cellStyle name="常规 3 13 2 4" xfId="19556"/>
    <cellStyle name="常规 2 2 3 3 3 3 3" xfId="19557"/>
    <cellStyle name="60% - 强调文字颜色 1 10 4" xfId="19558"/>
    <cellStyle name="60% - 强调文字颜色 1 10 4 2" xfId="19559"/>
    <cellStyle name="常规 3 7 4 4 3" xfId="19560"/>
    <cellStyle name="常规 3 13 3 3" xfId="19561"/>
    <cellStyle name="常规 3 13 3 4" xfId="19562"/>
    <cellStyle name="60% - 强调文字颜色 1 10 4 3" xfId="19563"/>
    <cellStyle name="60% - 强调文字颜色 1 10 4 4" xfId="19564"/>
    <cellStyle name="60% - 强调文字颜色 1 10 7" xfId="19565"/>
    <cellStyle name="60% - 强调文字颜色 1 11" xfId="19566"/>
    <cellStyle name="60% - 强调文字颜色 1 11 2" xfId="19567"/>
    <cellStyle name="60% - 强调文字颜色 1 11 2 2" xfId="19568"/>
    <cellStyle name="常规 3 7 5 2 3" xfId="19569"/>
    <cellStyle name="60% - 着色 4 5 3 4" xfId="19570"/>
    <cellStyle name="着色 3 9 4" xfId="19571"/>
    <cellStyle name="60% - 强调文字颜色 1 11 2 2 2" xfId="19572"/>
    <cellStyle name="60% - 着色 4 5 3 5" xfId="19573"/>
    <cellStyle name="着色 3 9 5" xfId="19574"/>
    <cellStyle name="60% - 强调文字颜色 1 11 2 2 3" xfId="19575"/>
    <cellStyle name="60% - 强调文字颜色 1 11 2 3" xfId="19576"/>
    <cellStyle name="60% - 强调文字颜色 1 11 3" xfId="19577"/>
    <cellStyle name="常规 3 14 2 3" xfId="19578"/>
    <cellStyle name="60% - 强调文字颜色 1 11 3 2" xfId="19579"/>
    <cellStyle name="常规 3 14 2 4" xfId="19580"/>
    <cellStyle name="60% - 强调文字颜色 1 11 3 3" xfId="19581"/>
    <cellStyle name="常规 3 14 2 5" xfId="19582"/>
    <cellStyle name="60% - 强调文字颜色 1 11 3 4" xfId="19583"/>
    <cellStyle name="60% - 强调文字颜色 1 11 4" xfId="19584"/>
    <cellStyle name="60% - 强调文字颜色 1 12" xfId="19585"/>
    <cellStyle name="强调文字颜色 5 5 3 5" xfId="19586"/>
    <cellStyle name="60% - 着色 2 2 4 5 3 2 3" xfId="19587"/>
    <cellStyle name="60% - 强调文字颜色 1 12 2" xfId="19588"/>
    <cellStyle name="60% - 强调文字颜色 1 12 2 2" xfId="19589"/>
    <cellStyle name="60% - 着色 5 5 3 4" xfId="19590"/>
    <cellStyle name="60% - 强调文字颜色 1 12 2 2 2" xfId="19591"/>
    <cellStyle name="60% - 着色 5 5 3 5" xfId="19592"/>
    <cellStyle name="60% - 强调文字颜色 1 12 2 2 3" xfId="19593"/>
    <cellStyle name="60% - 强调文字颜色 1 12 2 3" xfId="19594"/>
    <cellStyle name="60% - 着色 2 2 4 5 3 2 4" xfId="19595"/>
    <cellStyle name="60% - 强调文字颜色 1 12 3" xfId="19596"/>
    <cellStyle name="常规 3 15 2 3" xfId="19597"/>
    <cellStyle name="60% - 强调文字颜色 1 12 3 2" xfId="19598"/>
    <cellStyle name="常规 3 15 2 4" xfId="19599"/>
    <cellStyle name="计算 9 2 2 2" xfId="19600"/>
    <cellStyle name="60% - 强调文字颜色 1 12 3 3" xfId="19601"/>
    <cellStyle name="60% - 强调文字颜色 1 12 4" xfId="19602"/>
    <cellStyle name="60% - 强调文字颜色 1 12 5" xfId="19603"/>
    <cellStyle name="60% - 强调文字颜色 1 12 6" xfId="19604"/>
    <cellStyle name="60% - 强调文字颜色 1 13" xfId="19605"/>
    <cellStyle name="着色 3 6 2 3" xfId="19606"/>
    <cellStyle name="60% - 强调文字颜色 1 13 2" xfId="19607"/>
    <cellStyle name="60% - 着色 6 5 3 4" xfId="19608"/>
    <cellStyle name="60% - 强调文字颜色 1 13 2 2 2" xfId="19609"/>
    <cellStyle name="60% - 着色 6 5 3 5" xfId="19610"/>
    <cellStyle name="60% - 强调文字颜色 1 13 2 2 3" xfId="19611"/>
    <cellStyle name="60% - 强调文字颜色 1 13 2 3" xfId="19612"/>
    <cellStyle name="常规 3 16 2 3" xfId="19613"/>
    <cellStyle name="60% - 强调文字颜色 1 13 3 2" xfId="19614"/>
    <cellStyle name="计算 9 3 2 2" xfId="19615"/>
    <cellStyle name="60% - 强调文字颜色 1 13 3 3" xfId="19616"/>
    <cellStyle name="计算 9 3 2 3" xfId="19617"/>
    <cellStyle name="60% - 强调文字颜色 1 13 3 4" xfId="19618"/>
    <cellStyle name="60% - 强调文字颜色 1 13 5" xfId="19619"/>
    <cellStyle name="60% - 强调文字颜色 1 13 6" xfId="19620"/>
    <cellStyle name="60% - 强调文字颜色 1 14" xfId="19621"/>
    <cellStyle name="着色 3 6 3 3" xfId="19622"/>
    <cellStyle name="60% - 强调文字颜色 1 14 2" xfId="19623"/>
    <cellStyle name="60% - 强调文字颜色 1 14 2 2 2" xfId="19624"/>
    <cellStyle name="60% - 强调文字颜色 1 14 2 2 3" xfId="19625"/>
    <cellStyle name="60% - 着色 2 3 4 2 3 4" xfId="19626"/>
    <cellStyle name="60% - 强调文字颜色 1 14 2 3" xfId="19627"/>
    <cellStyle name="着色 3 6 3 4" xfId="19628"/>
    <cellStyle name="60% - 强调文字颜色 1 14 3" xfId="19629"/>
    <cellStyle name="60% - 强调文字颜色 1 14 3 2" xfId="19630"/>
    <cellStyle name="60% - 强调文字颜色 1 14 3 3" xfId="19631"/>
    <cellStyle name="常规 2 4 3 3 2 2 2" xfId="19632"/>
    <cellStyle name="标题 1 2" xfId="19633"/>
    <cellStyle name="60% - 强调文字颜色 1 14 3 4" xfId="19634"/>
    <cellStyle name="60% - 强调文字颜色 1 14 4" xfId="19635"/>
    <cellStyle name="常规 3 3 4 2 2 2" xfId="19636"/>
    <cellStyle name="60% - 强调文字颜色 1 14 5" xfId="19637"/>
    <cellStyle name="常规 3 3 4 2 2 3" xfId="19638"/>
    <cellStyle name="60% - 强调文字颜色 1 14 6" xfId="19639"/>
    <cellStyle name="60% - 强调文字颜色 1 15 2 2" xfId="19640"/>
    <cellStyle name="60% - 强调文字颜色 1 15 4" xfId="19641"/>
    <cellStyle name="常规 9 2 6" xfId="19642"/>
    <cellStyle name="常规 3 3 4 2 3 2" xfId="19643"/>
    <cellStyle name="60% - 强调文字颜色 1 15 5" xfId="19644"/>
    <cellStyle name="60% - 强调文字颜色 1 16 2" xfId="19645"/>
    <cellStyle name="60% - 着色 6 2 7 4" xfId="19646"/>
    <cellStyle name="60% - 强调文字颜色 1 16 2 2" xfId="19647"/>
    <cellStyle name="60% - 着色 6 2 7 5" xfId="19648"/>
    <cellStyle name="60% - 强调文字颜色 1 16 2 3" xfId="19649"/>
    <cellStyle name="常规 3 2 4 2 3 4" xfId="19650"/>
    <cellStyle name="60% - 强调文字颜色 1 17 2 2" xfId="19651"/>
    <cellStyle name="常规 2 3 2 2 2" xfId="19652"/>
    <cellStyle name="常规 3 2 4 2 3 5" xfId="19653"/>
    <cellStyle name="60% - 强调文字颜色 1 17 2 3" xfId="19654"/>
    <cellStyle name="常规 2 3 2 2 3" xfId="19655"/>
    <cellStyle name="常规 3 2 4 2 3 6" xfId="19656"/>
    <cellStyle name="60% - 强调文字颜色 1 17 2 4" xfId="19657"/>
    <cellStyle name="常规 3 2 4 3 3 4" xfId="19658"/>
    <cellStyle name="60% - 强调文字颜色 4 10 2 3" xfId="19659"/>
    <cellStyle name="60% - 强调文字颜色 1 18 2 2" xfId="19660"/>
    <cellStyle name="常规 2 3 3 2 2" xfId="19661"/>
    <cellStyle name="常规 3 2 4 3 3 5" xfId="19662"/>
    <cellStyle name="60% - 强调文字颜色 4 10 2 4" xfId="19663"/>
    <cellStyle name="60% - 强调文字颜色 1 18 2 3" xfId="19664"/>
    <cellStyle name="常规 2 3 3 2 3" xfId="19665"/>
    <cellStyle name="常规 3 2 4 3 3 6" xfId="19666"/>
    <cellStyle name="60% - 强调文字颜色 4 10 2 5" xfId="19667"/>
    <cellStyle name="60% - 强调文字颜色 1 18 2 4" xfId="19668"/>
    <cellStyle name="常规 9 5 6" xfId="19669"/>
    <cellStyle name="常规 2 2 2 2 3 3 2 4" xfId="19670"/>
    <cellStyle name="常规 13 2 3 3 4" xfId="19671"/>
    <cellStyle name="60% - 强调文字颜色 1 18 5" xfId="19672"/>
    <cellStyle name="60% - 强调文字颜色 1 19 2" xfId="19673"/>
    <cellStyle name="常规 2 3 4 2 2" xfId="19674"/>
    <cellStyle name="常规 3 2 4 4 3 5" xfId="19675"/>
    <cellStyle name="60% - 强调文字颜色 4 11 2 4" xfId="19676"/>
    <cellStyle name="60% - 强调文字颜色 1 19 2 3" xfId="19677"/>
    <cellStyle name="常规 2 3 4 2 3" xfId="19678"/>
    <cellStyle name="常规 3 2 4 4 3 6" xfId="19679"/>
    <cellStyle name="60% - 强调文字颜色 4 11 2 5" xfId="19680"/>
    <cellStyle name="60% - 强调文字颜色 1 19 2 4" xfId="19681"/>
    <cellStyle name="常规 9 6 4" xfId="19682"/>
    <cellStyle name="常规 2 2 2 2 3 3 3 2" xfId="19683"/>
    <cellStyle name="60% - 强调文字颜色 1 19 3" xfId="19684"/>
    <cellStyle name="常规 9 6 5" xfId="19685"/>
    <cellStyle name="常规 2 2 2 2 3 3 3 3" xfId="19686"/>
    <cellStyle name="60% - 强调文字颜色 1 19 4" xfId="19687"/>
    <cellStyle name="常规 9 6 6" xfId="19688"/>
    <cellStyle name="常规 2 2 2 2 3 3 3 4" xfId="19689"/>
    <cellStyle name="60% - 强调文字颜色 1 19 5" xfId="19690"/>
    <cellStyle name="60% - 强调文字颜色 1 2" xfId="19691"/>
    <cellStyle name="60% - 强调文字颜色 1 2 2" xfId="19692"/>
    <cellStyle name="60% - 强调文字颜色 1 2 3" xfId="19693"/>
    <cellStyle name="60% - 强调文字颜色 1 2 4" xfId="19694"/>
    <cellStyle name="60% - 强调文字颜色 1 2 5" xfId="19695"/>
    <cellStyle name="60% - 强调文字颜色 1 2 6" xfId="19696"/>
    <cellStyle name="60% - 强调文字颜色 1 2 6 2" xfId="19697"/>
    <cellStyle name="60% - 强调文字颜色 1 2 6 3" xfId="19698"/>
    <cellStyle name="60% - 强调文字颜色 1 2 7" xfId="19699"/>
    <cellStyle name="60% - 强调文字颜色 1 2 8" xfId="19700"/>
    <cellStyle name="60% - 强调文字颜色 1 2 9" xfId="19701"/>
    <cellStyle name="60% - 强调文字颜色 1 3" xfId="19702"/>
    <cellStyle name="60% - 强调文字颜色 1 3 3" xfId="19703"/>
    <cellStyle name="60% - 强调文字颜色 1 3 4" xfId="19704"/>
    <cellStyle name="60% - 强调文字颜色 1 3 5" xfId="19705"/>
    <cellStyle name="60% - 强调文字颜色 1 3 6" xfId="19706"/>
    <cellStyle name="60% - 强调文字颜色 1 3 7" xfId="19707"/>
    <cellStyle name="60% - 强调文字颜色 1 4 2" xfId="19708"/>
    <cellStyle name="60% - 强调文字颜色 1 4 3" xfId="19709"/>
    <cellStyle name="60% - 强调文字颜色 1 4 4" xfId="19710"/>
    <cellStyle name="60% - 强调文字颜色 1 4 5" xfId="19711"/>
    <cellStyle name="60% - 强调文字颜色 1 5 3" xfId="19712"/>
    <cellStyle name="60% - 强调文字颜色 1 5 4" xfId="19713"/>
    <cellStyle name="60% - 强调文字颜色 1 5 5" xfId="19714"/>
    <cellStyle name="60% - 强调文字颜色 1 5 6" xfId="19715"/>
    <cellStyle name="60% - 强调文字颜色 1 5 7" xfId="19716"/>
    <cellStyle name="60% - 强调文字颜色 1 6" xfId="19717"/>
    <cellStyle name="60% - 强调文字颜色 1 6 2" xfId="19718"/>
    <cellStyle name="60% - 强调文字颜色 1 6 3" xfId="19719"/>
    <cellStyle name="60% - 强调文字颜色 1 6 4" xfId="19720"/>
    <cellStyle name="60% - 强调文字颜色 1 6 5" xfId="19721"/>
    <cellStyle name="60% - 强调文字颜色 1 6 6" xfId="19722"/>
    <cellStyle name="60% - 强调文字颜色 1 6 7" xfId="19723"/>
    <cellStyle name="60% - 强调文字颜色 1 7 2" xfId="19724"/>
    <cellStyle name="60% - 强调文字颜色 1 7 2 2" xfId="19725"/>
    <cellStyle name="60% - 强调文字颜色 3 14" xfId="19726"/>
    <cellStyle name="60% - 强调文字颜色 1 7 2 2 3" xfId="19727"/>
    <cellStyle name="60% - 强调文字颜色 3 14 3" xfId="19728"/>
    <cellStyle name="60% - 强调文字颜色 1 7 2 2 4" xfId="19729"/>
    <cellStyle name="60% - 强调文字颜色 3 14 4" xfId="19730"/>
    <cellStyle name="60% - 强调文字颜色 1 7 2 3" xfId="19731"/>
    <cellStyle name="60% - 强调文字颜色 3 15" xfId="19732"/>
    <cellStyle name="60% - 强调文字颜色 3 20" xfId="19733"/>
    <cellStyle name="60% - 强调文字颜色 1 7 2 4" xfId="19734"/>
    <cellStyle name="60% - 强调文字颜色 3 16" xfId="19735"/>
    <cellStyle name="60% - 强调文字颜色 1 7 3" xfId="19736"/>
    <cellStyle name="60% - 强调文字颜色 1 7 3 2 2" xfId="19737"/>
    <cellStyle name="60% - 强调文字颜色 1 7 3 2 3" xfId="19738"/>
    <cellStyle name="60% - 强调文字颜色 1 7 3 2 4" xfId="19739"/>
    <cellStyle name="60% - 强调文字颜色 1 7 3 3" xfId="19740"/>
    <cellStyle name="60% - 强调文字颜色 1 7 3 4" xfId="19741"/>
    <cellStyle name="60% - 强调文字颜色 1 7 3 5" xfId="19742"/>
    <cellStyle name="60% - 强调文字颜色 1 7 4" xfId="19743"/>
    <cellStyle name="60% - 强调文字颜色 1 7 4 2" xfId="19744"/>
    <cellStyle name="60% - 强调文字颜色 1 7 4 3" xfId="19745"/>
    <cellStyle name="常规 3 5 2 2 2 2" xfId="19746"/>
    <cellStyle name="60% - 强调文字颜色 1 7 4 4" xfId="19747"/>
    <cellStyle name="常规 3 5 2 2 2 3" xfId="19748"/>
    <cellStyle name="常规 3 12 2 2 3 2 2" xfId="19749"/>
    <cellStyle name="60% - 强调文字颜色 1 7 5" xfId="19750"/>
    <cellStyle name="60% - 强调文字颜色 1 7 6" xfId="19751"/>
    <cellStyle name="60% - 强调文字颜色 1 7 7" xfId="19752"/>
    <cellStyle name="60% - 强调文字颜色 1 8 2 2" xfId="19753"/>
    <cellStyle name="60% - 强调文字颜色 1 8 2 2 2" xfId="19754"/>
    <cellStyle name="60% - 强调文字颜色 1 8 2 2 3" xfId="19755"/>
    <cellStyle name="60% - 着色 4 2 2 3 2 3 2 2" xfId="19756"/>
    <cellStyle name="60% - 强调文字颜色 1 8 2 2 4" xfId="19757"/>
    <cellStyle name="60% - 强调文字颜色 1 8 2 3" xfId="19758"/>
    <cellStyle name="标题 1 10 2" xfId="19759"/>
    <cellStyle name="常规 2 3 3 4 4 2 2 3" xfId="19760"/>
    <cellStyle name="60% - 强调文字颜色 1 8 3 2" xfId="19761"/>
    <cellStyle name="60% - 强调文字颜色 1 8 3 2 2" xfId="19762"/>
    <cellStyle name="60% - 着色 3 2 2 3 2" xfId="19763"/>
    <cellStyle name="60% - 强调文字颜色 1 8 3 2 3" xfId="19764"/>
    <cellStyle name="60% - 着色 3 2 2 3 3" xfId="19765"/>
    <cellStyle name="60% - 强调文字颜色 1 8 3 2 4" xfId="19766"/>
    <cellStyle name="60% - 强调文字颜色 1 8 3 3" xfId="19767"/>
    <cellStyle name="标题 1 11 2" xfId="19768"/>
    <cellStyle name="60% - 强调文字颜色 1 8 3 4" xfId="19769"/>
    <cellStyle name="标题 1 11 3" xfId="19770"/>
    <cellStyle name="60% - 强调文字颜色 1 8 3 5" xfId="19771"/>
    <cellStyle name="标题 1 11 4" xfId="19772"/>
    <cellStyle name="60% - 强调文字颜色 1 8 4" xfId="19773"/>
    <cellStyle name="常规 2 3 3 4 4 2 3 3" xfId="19774"/>
    <cellStyle name="60% - 强调文字颜色 1 8 4 2" xfId="19775"/>
    <cellStyle name="60% - 强调文字颜色 1 8 4 3" xfId="19776"/>
    <cellStyle name="标题 1 12 2" xfId="19777"/>
    <cellStyle name="常规 3 5 2 3 2 2" xfId="19778"/>
    <cellStyle name="常规 2 3 3 4 4 2 3 4" xfId="19779"/>
    <cellStyle name="60% - 强调文字颜色 1 8 4 4" xfId="19780"/>
    <cellStyle name="标题 1 12 3" xfId="19781"/>
    <cellStyle name="常规 3 5 2 3 2 3" xfId="19782"/>
    <cellStyle name="60% - 强调文字颜色 1 8 5" xfId="19783"/>
    <cellStyle name="60% - 强调文字颜色 1 8 6" xfId="19784"/>
    <cellStyle name="60% - 强调文字颜色 1 8 7" xfId="19785"/>
    <cellStyle name="60% - 强调文字颜色 1 9" xfId="19786"/>
    <cellStyle name="60% - 强调文字颜色 1 9 2 2" xfId="19787"/>
    <cellStyle name="60% - 强调文字颜色 1 9 2 3" xfId="19788"/>
    <cellStyle name="60% - 强调文字颜色 1 9 2 4" xfId="19789"/>
    <cellStyle name="60% - 强调文字颜色 1 9 2 5" xfId="19790"/>
    <cellStyle name="常规 12 8 2 5" xfId="19791"/>
    <cellStyle name="60% - 着色 5 2 2 3 2 2" xfId="19792"/>
    <cellStyle name="60% - 强调文字颜色 1 9 3" xfId="19793"/>
    <cellStyle name="60% - 着色 5 2 2 3 2 2 2" xfId="19794"/>
    <cellStyle name="60% - 强调文字颜色 1 9 3 2" xfId="19795"/>
    <cellStyle name="60% - 强调文字颜色 1 9 3 2 2" xfId="19796"/>
    <cellStyle name="60% - 着色 3 3 2 3 2" xfId="19797"/>
    <cellStyle name="60% - 强调文字颜色 1 9 3 2 3" xfId="19798"/>
    <cellStyle name="60% - 着色 3 3 2 3 3" xfId="19799"/>
    <cellStyle name="60% - 强调文字颜色 1 9 3 2 4" xfId="19800"/>
    <cellStyle name="60% - 着色 5 2 2 3 2 2 3" xfId="19801"/>
    <cellStyle name="60% - 强调文字颜色 1 9 3 3" xfId="19802"/>
    <cellStyle name="60% - 着色 5 2 2 3 2 2 4" xfId="19803"/>
    <cellStyle name="60% - 强调文字颜色 1 9 3 4" xfId="19804"/>
    <cellStyle name="60% - 强调文字颜色 1 9 3 5" xfId="19805"/>
    <cellStyle name="60% - 着色 5 2 2 3 2 3" xfId="19806"/>
    <cellStyle name="60% - 强调文字颜色 1 9 4" xfId="19807"/>
    <cellStyle name="60% - 着色 5 2 2 3 2 3 2" xfId="19808"/>
    <cellStyle name="60% - 强调文字颜色 1 9 4 2" xfId="19809"/>
    <cellStyle name="60% - 着色 5 2 2 3 2 3 3" xfId="19810"/>
    <cellStyle name="60% - 强调文字颜色 1 9 4 3" xfId="19811"/>
    <cellStyle name="60% - 着色 5 2 2 3 2 3 4" xfId="19812"/>
    <cellStyle name="60% - 强调文字颜色 1 9 4 4" xfId="19813"/>
    <cellStyle name="60% - 着色 5 2 2 3 2 4" xfId="19814"/>
    <cellStyle name="60% - 强调文字颜色 1 9 5" xfId="19815"/>
    <cellStyle name="60% - 着色 5 2 2 3 2 5" xfId="19816"/>
    <cellStyle name="常规 6 3 5 2 2 3 2 2" xfId="19817"/>
    <cellStyle name="60% - 强调文字颜色 1 9 6" xfId="19818"/>
    <cellStyle name="常规 6 3 5 2 2 3 2 3" xfId="19819"/>
    <cellStyle name="60% - 强调文字颜色 1 9 7" xfId="19820"/>
    <cellStyle name="60% - 强调文字颜色 2 10" xfId="19821"/>
    <cellStyle name="60% - 强调文字颜色 2 10 2" xfId="19822"/>
    <cellStyle name="60% - 强调文字颜色 2 10 2 2" xfId="19823"/>
    <cellStyle name="常规 6 2 2 5 3" xfId="19824"/>
    <cellStyle name="60% - 强调文字颜色 2 10 2 2 2" xfId="19825"/>
    <cellStyle name="60% - 强调文字颜色 4 18 4" xfId="19826"/>
    <cellStyle name="常规 6 2 2 5 4" xfId="19827"/>
    <cellStyle name="60% - 强调文字颜色 2 10 2 2 3" xfId="19828"/>
    <cellStyle name="60% - 强调文字颜色 4 18 5" xfId="19829"/>
    <cellStyle name="60% - 强调文字颜色 2 10 2 2 4" xfId="19830"/>
    <cellStyle name="60% - 强调文字颜色 6 8 2" xfId="19831"/>
    <cellStyle name="60% - 强调文字颜色 2 10 2 3" xfId="19832"/>
    <cellStyle name="60% - 着色 2 2 7 2 3 2 2" xfId="19833"/>
    <cellStyle name="60% - 强调文字颜色 6 8 3" xfId="19834"/>
    <cellStyle name="60% - 强调文字颜色 2 10 2 4" xfId="19835"/>
    <cellStyle name="60% - 着色 2 2 7 2 3 2 3" xfId="19836"/>
    <cellStyle name="60% - 强调文字颜色 6 8 4" xfId="19837"/>
    <cellStyle name="60% - 强调文字颜色 2 10 2 5" xfId="19838"/>
    <cellStyle name="60% - 强调文字颜色 2 10 3" xfId="19839"/>
    <cellStyle name="强调文字颜色 4 10 3 2" xfId="19840"/>
    <cellStyle name="常规 6 2 3 5 3" xfId="19841"/>
    <cellStyle name="60% - 强调文字颜色 2 10 3 2 2" xfId="19842"/>
    <cellStyle name="强调文字颜色 4 10 3 3" xfId="19843"/>
    <cellStyle name="常规 6 2 3 5 4" xfId="19844"/>
    <cellStyle name="60% - 强调文字颜色 2 10 3 2 3" xfId="19845"/>
    <cellStyle name="强调文字颜色 4 10 3 4" xfId="19846"/>
    <cellStyle name="60% - 强调文字颜色 2 10 3 2 4" xfId="19847"/>
    <cellStyle name="60% - 强调文字颜色 6 9 2" xfId="19848"/>
    <cellStyle name="强调文字颜色 4 10 4" xfId="19849"/>
    <cellStyle name="60% - 强调文字颜色 2 10 3 3" xfId="19850"/>
    <cellStyle name="60% - 强调文字颜色 6 9 3" xfId="19851"/>
    <cellStyle name="强调文字颜色 4 10 5" xfId="19852"/>
    <cellStyle name="60% - 强调文字颜色 2 10 3 4" xfId="19853"/>
    <cellStyle name="60% - 强调文字颜色 6 9 4" xfId="19854"/>
    <cellStyle name="强调文字颜色 4 10 6" xfId="19855"/>
    <cellStyle name="60% - 强调文字颜色 2 10 3 5" xfId="19856"/>
    <cellStyle name="60% - 强调文字颜色 2 10 4" xfId="19857"/>
    <cellStyle name="强调文字颜色 4 11 3" xfId="19858"/>
    <cellStyle name="60% - 强调文字颜色 2 10 4 2" xfId="19859"/>
    <cellStyle name="强调文字颜色 4 11 4" xfId="19860"/>
    <cellStyle name="60% - 强调文字颜色 2 10 4 3" xfId="19861"/>
    <cellStyle name="强调文字颜色 4 11 5" xfId="19862"/>
    <cellStyle name="60% - 强调文字颜色 2 10 4 4" xfId="19863"/>
    <cellStyle name="60% - 着色 5 3 4 2 3 2" xfId="19864"/>
    <cellStyle name="60% - 强调文字颜色 2 10 5" xfId="19865"/>
    <cellStyle name="60% - 着色 5 3 4 2 3 3" xfId="19866"/>
    <cellStyle name="常规 2 5 5 4 2" xfId="19867"/>
    <cellStyle name="60% - 强调文字颜色 2 10 6" xfId="19868"/>
    <cellStyle name="60% - 着色 5 3 4 2 3 4" xfId="19869"/>
    <cellStyle name="常规 2 5 5 4 3" xfId="19870"/>
    <cellStyle name="60% - 强调文字颜色 2 10 7" xfId="19871"/>
    <cellStyle name="60% - 强调文字颜色 2 11" xfId="19872"/>
    <cellStyle name="60% - 强调文字颜色 2 11 2" xfId="19873"/>
    <cellStyle name="60% - 强调文字颜色 2 11 2 2" xfId="19874"/>
    <cellStyle name="常规 6 3 2 5 3" xfId="19875"/>
    <cellStyle name="60% - 强调文字颜色 2 11 2 2 2" xfId="19876"/>
    <cellStyle name="常规 6 3 2 5 4" xfId="19877"/>
    <cellStyle name="60% - 强调文字颜色 2 11 2 2 3" xfId="19878"/>
    <cellStyle name="60% - 强调文字颜色 2 11 2 3" xfId="19879"/>
    <cellStyle name="常规 2 2 2 4 2 2 3 2" xfId="19880"/>
    <cellStyle name="60% - 强调文字颜色 2 11 2 4" xfId="19881"/>
    <cellStyle name="常规 2 2 2 4 2 2 3 3" xfId="19882"/>
    <cellStyle name="60% - 强调文字颜色 2 11 2 5" xfId="19883"/>
    <cellStyle name="60% - 强调文字颜色 2 11 3" xfId="19884"/>
    <cellStyle name="60% - 强调文字颜色 2 11 3 2" xfId="19885"/>
    <cellStyle name="60% - 强调文字颜色 2 11 3 3" xfId="19886"/>
    <cellStyle name="60% - 强调文字颜色 2 11 3 4" xfId="19887"/>
    <cellStyle name="60% - 强调文字颜色 2 11 4" xfId="19888"/>
    <cellStyle name="60% - 强调文字颜色 2 11 5" xfId="19889"/>
    <cellStyle name="常规 2 5 5 5 2" xfId="19890"/>
    <cellStyle name="60% - 强调文字颜色 2 11 6" xfId="19891"/>
    <cellStyle name="60% - 强调文字颜色 2 12" xfId="19892"/>
    <cellStyle name="60% - 强调文字颜色 2 12 2" xfId="19893"/>
    <cellStyle name="强调文字颜色 3 19" xfId="19894"/>
    <cellStyle name="60% - 强调文字颜色 2 12 2 2" xfId="19895"/>
    <cellStyle name="强调文字颜色 3 19 2" xfId="19896"/>
    <cellStyle name="60% - 强调文字颜色 2 12 2 2 2" xfId="19897"/>
    <cellStyle name="强调文字颜色 3 19 3" xfId="19898"/>
    <cellStyle name="60% - 强调文字颜色 2 12 2 2 3" xfId="19899"/>
    <cellStyle name="60% - 强调文字颜色 2 12 2 3" xfId="19900"/>
    <cellStyle name="60% - 强调文字颜色 2 12 3" xfId="19901"/>
    <cellStyle name="标题 1 4 2 2 3" xfId="19902"/>
    <cellStyle name="60% - 强调文字颜色 2 12 3 2" xfId="19903"/>
    <cellStyle name="60% - 强调文字颜色 2 12 3 3" xfId="19904"/>
    <cellStyle name="60% - 强调文字颜色 2 12 4" xfId="19905"/>
    <cellStyle name="60% - 强调文字颜色 2 12 5" xfId="19906"/>
    <cellStyle name="常规 2 5 5 6 2" xfId="19907"/>
    <cellStyle name="60% - 强调文字颜色 2 12 6" xfId="19908"/>
    <cellStyle name="60% - 强调文字颜色 2 13" xfId="19909"/>
    <cellStyle name="60% - 着色 4 5 5 2 3" xfId="19910"/>
    <cellStyle name="60% - 强调文字颜色 2 13 2" xfId="19911"/>
    <cellStyle name="60% - 着色 4 5 5 2 3 2" xfId="19912"/>
    <cellStyle name="60% - 强调文字颜色 2 13 2 2" xfId="19913"/>
    <cellStyle name="60% - 着色 4 5 5 2 3 2 3" xfId="19914"/>
    <cellStyle name="60% - 强调文字颜色 2 13 2 2 3" xfId="19915"/>
    <cellStyle name="60% - 着色 4 5 5 2 3 3" xfId="19916"/>
    <cellStyle name="60% - 强调文字颜色 2 13 2 3" xfId="19917"/>
    <cellStyle name="60% - 着色 4 5 5 2 4" xfId="19918"/>
    <cellStyle name="60% - 强调文字颜色 2 13 3" xfId="19919"/>
    <cellStyle name="标题 1 4 3 2 3" xfId="19920"/>
    <cellStyle name="常规 2 4 5 2 2 2 3" xfId="19921"/>
    <cellStyle name="60% - 强调文字颜色 2 13 3 2" xfId="19922"/>
    <cellStyle name="常规 2 4 5 2 2 2 4" xfId="19923"/>
    <cellStyle name="60% - 强调文字颜色 2 13 3 3" xfId="19924"/>
    <cellStyle name="60% - 强调文字颜色 2 13 3 4" xfId="19925"/>
    <cellStyle name="60% - 着色 4 5 5 2 5" xfId="19926"/>
    <cellStyle name="60% - 强调文字颜色 2 13 4" xfId="19927"/>
    <cellStyle name="60% - 强调文字颜色 2 13 5" xfId="19928"/>
    <cellStyle name="常规 3 6 4 2 2 2 2" xfId="19929"/>
    <cellStyle name="60% - 强调文字颜色 2 13 6" xfId="19930"/>
    <cellStyle name="60% - 强调文字颜色 2 14" xfId="19931"/>
    <cellStyle name="60% - 着色 2 5 4 3 2 2" xfId="19932"/>
    <cellStyle name="60% - 强调文字颜色 2 14 2 2" xfId="19933"/>
    <cellStyle name="常规 7 3 2 5 2 3" xfId="19934"/>
    <cellStyle name="常规 5 2 3 4 2 3 3" xfId="19935"/>
    <cellStyle name="标题 4 16 4" xfId="19936"/>
    <cellStyle name="60% - 强调文字颜色 2 14 2 2 2" xfId="19937"/>
    <cellStyle name="60% - 强调文字颜色 2 14 2 2 3" xfId="19938"/>
    <cellStyle name="60% - 强调文字颜色 2 14 2 3" xfId="19939"/>
    <cellStyle name="60% - 着色 4 5 5 3 4" xfId="19940"/>
    <cellStyle name="60% - 强调文字颜色 2 14 3" xfId="19941"/>
    <cellStyle name="60% - 强调文字颜色 2 14 3 2" xfId="19942"/>
    <cellStyle name="60% - 强调文字颜色 2 14 3 3" xfId="19943"/>
    <cellStyle name="60% - 强调文字颜色 2 14 3 4" xfId="19944"/>
    <cellStyle name="60% - 强调文字颜色 2 14 4" xfId="19945"/>
    <cellStyle name="60% - 强调文字颜色 2 14 5" xfId="19946"/>
    <cellStyle name="60% - 强调文字颜色 2 14 6" xfId="19947"/>
    <cellStyle name="60% - 强调文字颜色 2 15" xfId="19948"/>
    <cellStyle name="60% - 强调文字颜色 2 20" xfId="19949"/>
    <cellStyle name="60% - 着色 2 5 4 3 2 3" xfId="19950"/>
    <cellStyle name="60% - 强调文字颜色 2 15 2" xfId="19951"/>
    <cellStyle name="60% - 强调文字颜色 2 15 2 2" xfId="19952"/>
    <cellStyle name="60% - 强调文字颜色 2 15 2 3" xfId="19953"/>
    <cellStyle name="60% - 强调文字颜色 2 15 3" xfId="19954"/>
    <cellStyle name="60% - 强调文字颜色 2 16" xfId="19955"/>
    <cellStyle name="60% - 着色 2 5 4 3 2 4" xfId="19956"/>
    <cellStyle name="60% - 着色 1 2 4 3 2" xfId="19957"/>
    <cellStyle name="60% - 着色 3 2 3 4 2 3 2 3" xfId="19958"/>
    <cellStyle name="60% - 着色 1 2 4 3 2 2" xfId="19959"/>
    <cellStyle name="60% - 强调文字颜色 2 16 2" xfId="19960"/>
    <cellStyle name="常规 4 2 2 2 4" xfId="19961"/>
    <cellStyle name="60% - 着色 1 2 4 3 2 2 2" xfId="19962"/>
    <cellStyle name="60% - 强调文字颜色 2 16 2 2" xfId="19963"/>
    <cellStyle name="60% - 着色 1 2 4 3 2 2 3" xfId="19964"/>
    <cellStyle name="常规 4 2 2 2 6 2 3 2" xfId="19965"/>
    <cellStyle name="常规 4 2 2 2 5" xfId="19966"/>
    <cellStyle name="60% - 强调文字颜色 2 16 2 3" xfId="19967"/>
    <cellStyle name="60% - 着色 3 2 3 4 2 3 2 4" xfId="19968"/>
    <cellStyle name="60% - 着色 1 2 4 3 2 3" xfId="19969"/>
    <cellStyle name="60% - 强调文字颜色 2 16 3" xfId="19970"/>
    <cellStyle name="60% - 着色 1 2 4 3 2 4" xfId="19971"/>
    <cellStyle name="60% - 强调文字颜色 2 16 4" xfId="19972"/>
    <cellStyle name="60% - 着色 1 2 4 3 2 5" xfId="19973"/>
    <cellStyle name="60% - 强调文字颜色 2 16 5" xfId="19974"/>
    <cellStyle name="常规 4 2 3 2 6" xfId="19975"/>
    <cellStyle name="常规 2 8 2 2 3" xfId="19976"/>
    <cellStyle name="60% - 着色 1 2 4 3 3 2 4" xfId="19977"/>
    <cellStyle name="60% - 强调文字颜色 2 17 2 4" xfId="19978"/>
    <cellStyle name="60% - 强调文字颜色 5 10 2 3" xfId="19979"/>
    <cellStyle name="常规 4 2 4 2 4" xfId="19980"/>
    <cellStyle name="常规 7 4 2 4 2 3 2" xfId="19981"/>
    <cellStyle name="60% - 强调文字颜色 2 18 2 2" xfId="19982"/>
    <cellStyle name="常规 7 4 2 4 2 5" xfId="19983"/>
    <cellStyle name="60% - 强调文字颜色 2 18 4" xfId="19984"/>
    <cellStyle name="常规 2 3 2 3 3 2 2" xfId="19985"/>
    <cellStyle name="60% - 强调文字颜色 2 18 5" xfId="19986"/>
    <cellStyle name="常规 2 3 3 2 5" xfId="19987"/>
    <cellStyle name="常规 7 4 2 4 3 3" xfId="19988"/>
    <cellStyle name="60% - 强调文字颜色 2 19 2" xfId="19989"/>
    <cellStyle name="60% - 着色 1 2 2 4 3 2 3" xfId="19990"/>
    <cellStyle name="常规 2 3 3 2 6" xfId="19991"/>
    <cellStyle name="常规 7 4 2 4 3 4" xfId="19992"/>
    <cellStyle name="60% - 强调文字颜色 2 19 3" xfId="19993"/>
    <cellStyle name="60% - 着色 1 2 2 4 3 2 4" xfId="19994"/>
    <cellStyle name="常规 2 3 3 2 7" xfId="19995"/>
    <cellStyle name="常规 7 4 2 4 3 5" xfId="19996"/>
    <cellStyle name="60% - 强调文字颜色 2 19 4" xfId="19997"/>
    <cellStyle name="常规 2 3 2 3 3 3 2" xfId="19998"/>
    <cellStyle name="60% - 强调文字颜色 2 19 5" xfId="19999"/>
    <cellStyle name="60% - 强调文字颜色 2 2" xfId="20000"/>
    <cellStyle name="60% - 强调文字颜色 2 2 2" xfId="20001"/>
    <cellStyle name="60% - 强调文字颜色 2 2 2 2" xfId="20002"/>
    <cellStyle name="60% - 强调文字颜色 2 2 2 2 2" xfId="20003"/>
    <cellStyle name="60% - 强调文字颜色 2 2 2 2 3" xfId="20004"/>
    <cellStyle name="60% - 强调文字颜色 2 2 2 2 4" xfId="20005"/>
    <cellStyle name="60% - 强调文字颜色 2 2 2 3" xfId="20006"/>
    <cellStyle name="60% - 强调文字颜色 2 2 2 4" xfId="20007"/>
    <cellStyle name="60% - 强调文字颜色 2 2 2 5" xfId="20008"/>
    <cellStyle name="60% - 强调文字颜色 2 2 3" xfId="20009"/>
    <cellStyle name="60% - 强调文字颜色 2 2 3 2" xfId="20010"/>
    <cellStyle name="常规 3 2 14" xfId="20011"/>
    <cellStyle name="60% - 强调文字颜色 3 2 4" xfId="20012"/>
    <cellStyle name="60% - 强调文字颜色 3 2 4 2" xfId="20013"/>
    <cellStyle name="60% - 强调文字颜色 2 2 3 2 2" xfId="20014"/>
    <cellStyle name="60% - 强调文字颜色 3 2 4 3" xfId="20015"/>
    <cellStyle name="60% - 强调文字颜色 2 2 3 2 3" xfId="20016"/>
    <cellStyle name="60% - 着色 6 2 5 4 2 3 2" xfId="20017"/>
    <cellStyle name="60% - 强调文字颜色 3 2 4 4" xfId="20018"/>
    <cellStyle name="60% - 强调文字颜色 2 2 3 2 4" xfId="20019"/>
    <cellStyle name="60% - 强调文字颜色 3 2 5" xfId="20020"/>
    <cellStyle name="60% - 强调文字颜色 2 2 3 3" xfId="20021"/>
    <cellStyle name="60% - 着色 6 2 5 3 2 2 2" xfId="20022"/>
    <cellStyle name="60% - 强调文字颜色 3 2 6" xfId="20023"/>
    <cellStyle name="60% - 强调文字颜色 2 2 3 4" xfId="20024"/>
    <cellStyle name="60% - 着色 6 2 5 3 2 2 3" xfId="20025"/>
    <cellStyle name="60% - 强调文字颜色 3 2 7" xfId="20026"/>
    <cellStyle name="60% - 强调文字颜色 2 2 3 5" xfId="20027"/>
    <cellStyle name="60% - 强调文字颜色 2 2 4" xfId="20028"/>
    <cellStyle name="60% - 强调文字颜色 3 3 4" xfId="20029"/>
    <cellStyle name="60% - 强调文字颜色 2 2 4 2" xfId="20030"/>
    <cellStyle name="60% - 强调文字颜色 3 3 5" xfId="20031"/>
    <cellStyle name="60% - 强调文字颜色 2 2 4 3" xfId="20032"/>
    <cellStyle name="60% - 强调文字颜色 2 2 5" xfId="20033"/>
    <cellStyle name="60% - 强调文字颜色 3 4 4" xfId="20034"/>
    <cellStyle name="60% - 强调文字颜色 2 2 5 2" xfId="20035"/>
    <cellStyle name="60% - 强调文字颜色 3 4 5" xfId="20036"/>
    <cellStyle name="60% - 强调文字颜色 2 2 5 3" xfId="20037"/>
    <cellStyle name="60% - 强调文字颜色 3 4 6" xfId="20038"/>
    <cellStyle name="60% - 强调文字颜色 2 2 5 4" xfId="20039"/>
    <cellStyle name="60% - 强调文字颜色 2 2 6" xfId="20040"/>
    <cellStyle name="60% - 强调文字颜色 3 5 4" xfId="20041"/>
    <cellStyle name="60% - 强调文字颜色 2 2 6 2" xfId="20042"/>
    <cellStyle name="60% - 强调文字颜色 3 5 5" xfId="20043"/>
    <cellStyle name="60% - 强调文字颜色 2 2 6 3" xfId="20044"/>
    <cellStyle name="60% - 强调文字颜色 3 5 6" xfId="20045"/>
    <cellStyle name="60% - 强调文字颜色 2 2 6 4" xfId="20046"/>
    <cellStyle name="60% - 强调文字颜色 2 2 7" xfId="20047"/>
    <cellStyle name="着色 2 4 2 3 2 2" xfId="20048"/>
    <cellStyle name="常规 2 5 7 2 3 2" xfId="20049"/>
    <cellStyle name="60% - 强调文字颜色 2 2 8" xfId="20050"/>
    <cellStyle name="着色 2 4 2 3 2 3" xfId="20051"/>
    <cellStyle name="常规 2 5 7 2 3 3" xfId="20052"/>
    <cellStyle name="60% - 强调文字颜色 2 2 9" xfId="20053"/>
    <cellStyle name="60% - 强调文字颜色 2 3" xfId="20054"/>
    <cellStyle name="60% - 强调文字颜色 2 3 2" xfId="20055"/>
    <cellStyle name="60% - 强调文字颜色 2 3 2 2" xfId="20056"/>
    <cellStyle name="60% - 强调文字颜色 2 3 2 2 2" xfId="20057"/>
    <cellStyle name="60% - 强调文字颜色 2 3 2 2 3" xfId="20058"/>
    <cellStyle name="60% - 强调文字颜色 2 3 2 2 4" xfId="20059"/>
    <cellStyle name="60% - 强调文字颜色 2 3 2 3" xfId="20060"/>
    <cellStyle name="60% - 强调文字颜色 2 3 2 4" xfId="20061"/>
    <cellStyle name="60% - 强调文字颜色 2 3 2 5" xfId="20062"/>
    <cellStyle name="60% - 强调文字颜色 2 3 3" xfId="20063"/>
    <cellStyle name="60% - 强调文字颜色 4 2 4" xfId="20064"/>
    <cellStyle name="60% - 强调文字颜色 2 3 3 2" xfId="20065"/>
    <cellStyle name="60% - 强调文字颜色 4 2 4 2" xfId="20066"/>
    <cellStyle name="60% - 强调文字颜色 2 3 3 2 2" xfId="20067"/>
    <cellStyle name="60% - 强调文字颜色 4 2 4 3" xfId="20068"/>
    <cellStyle name="60% - 强调文字颜色 2 3 3 2 3" xfId="20069"/>
    <cellStyle name="60% - 着色 6 2 5 5 2 3 2" xfId="20070"/>
    <cellStyle name="60% - 强调文字颜色 4 2 4 4" xfId="20071"/>
    <cellStyle name="60% - 强调文字颜色 2 3 3 2 4" xfId="20072"/>
    <cellStyle name="60% - 强调文字颜色 4 2 5" xfId="20073"/>
    <cellStyle name="60% - 强调文字颜色 2 3 3 3" xfId="20074"/>
    <cellStyle name="60% - 着色 6 2 5 3 3 2 2" xfId="20075"/>
    <cellStyle name="60% - 强调文字颜色 4 2 6" xfId="20076"/>
    <cellStyle name="60% - 强调文字颜色 2 3 3 4" xfId="20077"/>
    <cellStyle name="60% - 着色 6 2 5 3 3 2 3" xfId="20078"/>
    <cellStyle name="60% - 强调文字颜色 4 2 7" xfId="20079"/>
    <cellStyle name="60% - 强调文字颜色 2 3 3 5" xfId="20080"/>
    <cellStyle name="60% - 强调文字颜色 2 3 4" xfId="20081"/>
    <cellStyle name="60% - 强调文字颜色 4 3 4" xfId="20082"/>
    <cellStyle name="60% - 强调文字颜色 2 3 4 2" xfId="20083"/>
    <cellStyle name="60% - 强调文字颜色 4 3 5" xfId="20084"/>
    <cellStyle name="60% - 强调文字颜色 2 3 4 3" xfId="20085"/>
    <cellStyle name="60% - 强调文字颜色 4 3 6" xfId="20086"/>
    <cellStyle name="60% - 强调文字颜色 2 3 4 4" xfId="20087"/>
    <cellStyle name="60% - 强调文字颜色 2 3 5" xfId="20088"/>
    <cellStyle name="60% - 强调文字颜色 2 4" xfId="20089"/>
    <cellStyle name="60% - 强调文字颜色 2 4 2" xfId="20090"/>
    <cellStyle name="60% - 强调文字颜色 2 4 2 2" xfId="20091"/>
    <cellStyle name="60% - 强调文字颜色 2 4 2 2 3" xfId="20092"/>
    <cellStyle name="60% - 强调文字颜色 2 4 2 2 4" xfId="20093"/>
    <cellStyle name="60% - 强调文字颜色 2 4 2 3" xfId="20094"/>
    <cellStyle name="60% - 强调文字颜色 2 4 2 4" xfId="20095"/>
    <cellStyle name="60% - 强调文字颜色 2 4 2 5" xfId="20096"/>
    <cellStyle name="60% - 强调文字颜色 2 4 3" xfId="20097"/>
    <cellStyle name="60% - 强调文字颜色 5 2 4" xfId="20098"/>
    <cellStyle name="60% - 强调文字颜色 2 4 3 2" xfId="20099"/>
    <cellStyle name="60% - 强调文字颜色 5 2 4 2" xfId="20100"/>
    <cellStyle name="60% - 强调文字颜色 2 4 3 2 2" xfId="20101"/>
    <cellStyle name="60% - 强调文字颜色 5 2 4 3" xfId="20102"/>
    <cellStyle name="60% - 强调文字颜色 2 4 3 2 3" xfId="20103"/>
    <cellStyle name="60% - 强调文字颜色 5 2 4 4" xfId="20104"/>
    <cellStyle name="60% - 强调文字颜色 2 4 3 2 4" xfId="20105"/>
    <cellStyle name="60% - 强调文字颜色 5 2 5" xfId="20106"/>
    <cellStyle name="60% - 强调文字颜色 2 4 3 3" xfId="20107"/>
    <cellStyle name="60% - 强调文字颜色 5 2 6" xfId="20108"/>
    <cellStyle name="60% - 强调文字颜色 2 4 3 4" xfId="20109"/>
    <cellStyle name="60% - 强调文字颜色 5 2 7" xfId="20110"/>
    <cellStyle name="60% - 强调文字颜色 2 4 3 5" xfId="20111"/>
    <cellStyle name="60% - 强调文字颜色 2 4 4" xfId="20112"/>
    <cellStyle name="60% - 强调文字颜色 5 3 4" xfId="20113"/>
    <cellStyle name="60% - 强调文字颜色 2 4 4 2" xfId="20114"/>
    <cellStyle name="60% - 强调文字颜色 5 3 5" xfId="20115"/>
    <cellStyle name="60% - 强调文字颜色 2 4 4 3" xfId="20116"/>
    <cellStyle name="60% - 强调文字颜色 5 3 6" xfId="20117"/>
    <cellStyle name="60% - 强调文字颜色 2 4 4 4" xfId="20118"/>
    <cellStyle name="60% - 强调文字颜色 2 4 5" xfId="20119"/>
    <cellStyle name="60% - 强调文字颜色 2 5" xfId="20120"/>
    <cellStyle name="60% - 强调文字颜色 2 5 2" xfId="20121"/>
    <cellStyle name="60% - 强调文字颜色 2 5 2 2" xfId="20122"/>
    <cellStyle name="60% - 强调文字颜色 2 5 2 2 3" xfId="20123"/>
    <cellStyle name="60% - 强调文字颜色 2 5 2 2 4" xfId="20124"/>
    <cellStyle name="60% - 强调文字颜色 2 5 2 3" xfId="20125"/>
    <cellStyle name="60% - 强调文字颜色 2 5 2 4" xfId="20126"/>
    <cellStyle name="60% - 强调文字颜色 2 5 3" xfId="20127"/>
    <cellStyle name="60% - 强调文字颜色 6 2 4" xfId="20128"/>
    <cellStyle name="60% - 强调文字颜色 2 5 3 2" xfId="20129"/>
    <cellStyle name="60% - 强调文字颜色 6 2 4 2" xfId="20130"/>
    <cellStyle name="60% - 强调文字颜色 2 5 3 2 2" xfId="20131"/>
    <cellStyle name="60% - 强调文字颜色 6 2 4 3" xfId="20132"/>
    <cellStyle name="60% - 强调文字颜色 2 5 3 2 3" xfId="20133"/>
    <cellStyle name="60% - 强调文字颜色 6 2 4 4" xfId="20134"/>
    <cellStyle name="60% - 强调文字颜色 2 5 3 2 4" xfId="20135"/>
    <cellStyle name="60% - 强调文字颜色 6 2 5" xfId="20136"/>
    <cellStyle name="60% - 强调文字颜色 2 5 3 3" xfId="20137"/>
    <cellStyle name="60% - 强调文字颜色 6 2 6" xfId="20138"/>
    <cellStyle name="60% - 强调文字颜色 2 5 3 4" xfId="20139"/>
    <cellStyle name="60% - 强调文字颜色 6 2 7" xfId="20140"/>
    <cellStyle name="60% - 强调文字颜色 2 5 3 5" xfId="20141"/>
    <cellStyle name="60% - 强调文字颜色 2 5 4" xfId="20142"/>
    <cellStyle name="60% - 强调文字颜色 6 3 4" xfId="20143"/>
    <cellStyle name="60% - 强调文字颜色 2 5 4 2" xfId="20144"/>
    <cellStyle name="60% - 强调文字颜色 6 3 5" xfId="20145"/>
    <cellStyle name="60% - 强调文字颜色 2 5 4 3" xfId="20146"/>
    <cellStyle name="60% - 强调文字颜色 6 3 6" xfId="20147"/>
    <cellStyle name="60% - 强调文字颜色 2 5 4 4" xfId="20148"/>
    <cellStyle name="60% - 强调文字颜色 2 5 5" xfId="20149"/>
    <cellStyle name="60% - 着色 5 2 5 3 2 3 2 2" xfId="20150"/>
    <cellStyle name="60% - 强调文字颜色 2 5 6" xfId="20151"/>
    <cellStyle name="60% - 着色 5 2 5 3 2 3 2 3" xfId="20152"/>
    <cellStyle name="60% - 强调文字颜色 2 5 7" xfId="20153"/>
    <cellStyle name="常规 3 6 2 2 2 2" xfId="20154"/>
    <cellStyle name="60% - 强调文字颜色 2 6" xfId="20155"/>
    <cellStyle name="常规 3 6 2 2 2 2 2" xfId="20156"/>
    <cellStyle name="60% - 强调文字颜色 2 6 2" xfId="20157"/>
    <cellStyle name="60% - 强调文字颜色 2 6 2 2" xfId="20158"/>
    <cellStyle name="60% - 强调文字颜色 2 6 2 2 3" xfId="20159"/>
    <cellStyle name="60% - 强调文字颜色 2 6 2 2 4" xfId="20160"/>
    <cellStyle name="60% - 强调文字颜色 2 6 2 3" xfId="20161"/>
    <cellStyle name="60% - 强调文字颜色 2 6 2 4" xfId="20162"/>
    <cellStyle name="60% - 强调文字颜色 2 6 2 5" xfId="20163"/>
    <cellStyle name="常规 3 6 2 2 2 2 3" xfId="20164"/>
    <cellStyle name="60% - 强调文字颜色 2 6 3" xfId="20165"/>
    <cellStyle name="60% - 强调文字颜色 2 6 3 2 2" xfId="20166"/>
    <cellStyle name="60% - 强调文字颜色 2 6 3 2 3" xfId="20167"/>
    <cellStyle name="60% - 强调文字颜色 2 6 3 2 4" xfId="20168"/>
    <cellStyle name="60% - 强调文字颜色 2 6 3 3" xfId="20169"/>
    <cellStyle name="60% - 强调文字颜色 2 6 3 4" xfId="20170"/>
    <cellStyle name="60% - 强调文字颜色 2 6 3 5" xfId="20171"/>
    <cellStyle name="60% - 强调文字颜色 2 6 4" xfId="20172"/>
    <cellStyle name="常规 4 2 7 2 2 3 3" xfId="20173"/>
    <cellStyle name="60% - 强调文字颜色 2 6 4 2" xfId="20174"/>
    <cellStyle name="常规 4 2 2 3 3 4 2 2 2" xfId="20175"/>
    <cellStyle name="常规 4 2 7 2 2 3 4" xfId="20176"/>
    <cellStyle name="60% - 强调文字颜色 2 6 4 3" xfId="20177"/>
    <cellStyle name="常规 4 2 2 3 3 4 2 2 3" xfId="20178"/>
    <cellStyle name="60% - 强调文字颜色 2 6 4 4" xfId="20179"/>
    <cellStyle name="常规 3 4 5 2 2 2 2 2" xfId="20180"/>
    <cellStyle name="60% - 强调文字颜色 2 6 5" xfId="20181"/>
    <cellStyle name="60% - 强调文字颜色 2 7 2 2" xfId="20182"/>
    <cellStyle name="60% - 强调文字颜色 2 7 2 2 3" xfId="20183"/>
    <cellStyle name="60% - 强调文字颜色 2 7 2 2 4" xfId="20184"/>
    <cellStyle name="60% - 强调文字颜色 2 7 2 3" xfId="20185"/>
    <cellStyle name="60% - 强调文字颜色 2 7 2 4" xfId="20186"/>
    <cellStyle name="60% - 强调文字颜色 2 7 2 5" xfId="20187"/>
    <cellStyle name="60% - 强调文字颜色 2 7 3 2 2" xfId="20188"/>
    <cellStyle name="60% - 强调文字颜色 2 7 3 2 3" xfId="20189"/>
    <cellStyle name="60% - 强调文字颜色 2 7 3 2 4" xfId="20190"/>
    <cellStyle name="60% - 强调文字颜色 2 7 3 3" xfId="20191"/>
    <cellStyle name="60% - 强调文字颜色 2 7 3 4" xfId="20192"/>
    <cellStyle name="60% - 强调文字颜色 2 7 3 5" xfId="20193"/>
    <cellStyle name="常规 2 5 7 2 2 2 2" xfId="20194"/>
    <cellStyle name="60% - 强调文字颜色 2 7 4" xfId="20195"/>
    <cellStyle name="60% - 强调文字颜色 2 7 4 2" xfId="20196"/>
    <cellStyle name="60% - 强调文字颜色 2 7 4 3" xfId="20197"/>
    <cellStyle name="常规 3 5 3 2 2 2" xfId="20198"/>
    <cellStyle name="60% - 强调文字颜色 2 7 4 4" xfId="20199"/>
    <cellStyle name="常规 3 5 3 2 2 3" xfId="20200"/>
    <cellStyle name="常规 2 5 7 2 2 2 3" xfId="20201"/>
    <cellStyle name="60% - 强调文字颜色 2 7 5" xfId="20202"/>
    <cellStyle name="60% - 强调文字颜色 2 8 2" xfId="20203"/>
    <cellStyle name="常规 12 2 4 2 2 3 3" xfId="20204"/>
    <cellStyle name="60% - 强调文字颜色 2 8 2 2" xfId="20205"/>
    <cellStyle name="60% - 强调文字颜色 2 8 2 2 2" xfId="20206"/>
    <cellStyle name="60% - 强调文字颜色 2 8 2 2 3" xfId="20207"/>
    <cellStyle name="60% - 着色 4 2 2 4 2 3 2 2" xfId="20208"/>
    <cellStyle name="60% - 强调文字颜色 2 8 2 2 4" xfId="20209"/>
    <cellStyle name="常规 12 2 4 2 2 3 4" xfId="20210"/>
    <cellStyle name="60% - 强调文字颜色 2 8 2 3" xfId="20211"/>
    <cellStyle name="60% - 强调文字颜色 2 8 3" xfId="20212"/>
    <cellStyle name="常规 10 2 2 2 2 8 3" xfId="20213"/>
    <cellStyle name="60% - 强调文字颜色 2 8 3 2" xfId="20214"/>
    <cellStyle name="常规 10 2 2 2 2 8 3 2" xfId="20215"/>
    <cellStyle name="60% - 强调文字颜色 2 8 3 2 2" xfId="20216"/>
    <cellStyle name="常规 8 2 8 2 3 2 2" xfId="20217"/>
    <cellStyle name="常规 10 2 2 2 2 8 3 3" xfId="20218"/>
    <cellStyle name="60% - 着色 4 2 2 3 2" xfId="20219"/>
    <cellStyle name="60% - 强调文字颜色 2 8 3 2 3" xfId="20220"/>
    <cellStyle name="常规 8 2 8 2 3 2 3" xfId="20221"/>
    <cellStyle name="常规 10 2 2 2 2 8 3 4" xfId="20222"/>
    <cellStyle name="60% - 着色 4 2 2 3 3" xfId="20223"/>
    <cellStyle name="60% - 强调文字颜色 2 8 3 2 4" xfId="20224"/>
    <cellStyle name="常规 10 2 2 2 2 8 4" xfId="20225"/>
    <cellStyle name="60% - 强调文字颜色 2 8 3 3" xfId="20226"/>
    <cellStyle name="常规 10 2 2 2 2 8 5" xfId="20227"/>
    <cellStyle name="60% - 强调文字颜色 2 8 3 4" xfId="20228"/>
    <cellStyle name="常规 10 2 2 2 2 8 6" xfId="20229"/>
    <cellStyle name="60% - 强调文字颜色 2 8 3 5" xfId="20230"/>
    <cellStyle name="60% - 强调文字颜色 2 8 4" xfId="20231"/>
    <cellStyle name="60% - 强调文字颜色 2 8 4 2" xfId="20232"/>
    <cellStyle name="60% - 强调文字颜色 2 8 4 3" xfId="20233"/>
    <cellStyle name="常规 3 5 3 3 2 2" xfId="20234"/>
    <cellStyle name="60% - 强调文字颜色 2 8 4 4" xfId="20235"/>
    <cellStyle name="常规 3 5 3 3 2 3" xfId="20236"/>
    <cellStyle name="60% - 强调文字颜色 2 8 5" xfId="20237"/>
    <cellStyle name="常规 12 9 2 4" xfId="20238"/>
    <cellStyle name="60% - 强调文字颜色 2 9 2" xfId="20239"/>
    <cellStyle name="60% - 强调文字颜色 2 9 2 2" xfId="20240"/>
    <cellStyle name="60% - 强调文字颜色 2 9 2 2 2" xfId="20241"/>
    <cellStyle name="60% - 强调文字颜色 2 9 2 2 3" xfId="20242"/>
    <cellStyle name="60% - 强调文字颜色 2 9 2 2 4" xfId="20243"/>
    <cellStyle name="60% - 强调文字颜色 2 9 2 3" xfId="20244"/>
    <cellStyle name="60% - 强调文字颜色 2 9 2 4" xfId="20245"/>
    <cellStyle name="60% - 强调文字颜色 2 9 2 5" xfId="20246"/>
    <cellStyle name="常规 12 9 2 5" xfId="20247"/>
    <cellStyle name="60% - 着色 5 2 2 4 2 2" xfId="20248"/>
    <cellStyle name="60% - 强调文字颜色 2 9 3" xfId="20249"/>
    <cellStyle name="60% - 着色 5 2 2 4 2 2 2" xfId="20250"/>
    <cellStyle name="60% - 强调文字颜色 2 9 3 2" xfId="20251"/>
    <cellStyle name="60% - 强调文字颜色 2 9 3 2 2" xfId="20252"/>
    <cellStyle name="60% - 着色 4 3 2 3 2" xfId="20253"/>
    <cellStyle name="60% - 强调文字颜色 2 9 3 2 3" xfId="20254"/>
    <cellStyle name="60% - 着色 4 3 2 3 3" xfId="20255"/>
    <cellStyle name="60% - 强调文字颜色 2 9 3 2 4" xfId="20256"/>
    <cellStyle name="60% - 着色 5 2 2 4 2 2 3" xfId="20257"/>
    <cellStyle name="60% - 强调文字颜色 2 9 3 3" xfId="20258"/>
    <cellStyle name="60% - 着色 5 2 2 4 2 2 4" xfId="20259"/>
    <cellStyle name="60% - 强调文字颜色 2 9 3 4" xfId="20260"/>
    <cellStyle name="60% - 强调文字颜色 2 9 3 5" xfId="20261"/>
    <cellStyle name="60% - 着色 5 2 2 4 2 3" xfId="20262"/>
    <cellStyle name="60% - 强调文字颜色 2 9 4" xfId="20263"/>
    <cellStyle name="60% - 着色 5 2 2 4 2 3 2" xfId="20264"/>
    <cellStyle name="60% - 强调文字颜色 2 9 4 2" xfId="20265"/>
    <cellStyle name="60% - 着色 5 2 2 4 2 3 3" xfId="20266"/>
    <cellStyle name="60% - 强调文字颜色 2 9 4 3" xfId="20267"/>
    <cellStyle name="60% - 着色 5 2 2 4 2 3 4" xfId="20268"/>
    <cellStyle name="60% - 强调文字颜色 2 9 4 4" xfId="20269"/>
    <cellStyle name="着色 1 2 2 4 2" xfId="20270"/>
    <cellStyle name="60% - 着色 5 2 2 4 2 4" xfId="20271"/>
    <cellStyle name="60% - 强调文字颜色 2 9 5" xfId="20272"/>
    <cellStyle name="着色 1 2 2 4 3" xfId="20273"/>
    <cellStyle name="60% - 着色 5 2 2 4 2 5" xfId="20274"/>
    <cellStyle name="60% - 强调文字颜色 2 9 6" xfId="20275"/>
    <cellStyle name="60% - 强调文字颜色 2 9 7" xfId="20276"/>
    <cellStyle name="差 8 3 2 2" xfId="20277"/>
    <cellStyle name="60% - 强调文字颜色 3 10" xfId="20278"/>
    <cellStyle name="常规 4 2 2 4 3 4" xfId="20279"/>
    <cellStyle name="60% - 着色 4 2 4 3 2 3 3" xfId="20280"/>
    <cellStyle name="60% - 强调文字颜色 3 10 2" xfId="20281"/>
    <cellStyle name="常规 2 4 4 2 2 2 2 3" xfId="20282"/>
    <cellStyle name="60% - 强调文字颜色 3 10 2 2" xfId="20283"/>
    <cellStyle name="60% - 强调文字颜色 3 10 2 3" xfId="20284"/>
    <cellStyle name="60% - 强调文字颜色 3 10 2 4" xfId="20285"/>
    <cellStyle name="60% - 强调文字颜色 3 10 2 5" xfId="20286"/>
    <cellStyle name="常规 4 2 2 4 3 5" xfId="20287"/>
    <cellStyle name="常规 2 26 2" xfId="20288"/>
    <cellStyle name="常规 2 31 2" xfId="20289"/>
    <cellStyle name="60% - 着色 4 2 4 3 2 3 4" xfId="20290"/>
    <cellStyle name="60% - 强调文字颜色 3 10 3" xfId="20291"/>
    <cellStyle name="常规 2 26 2 2" xfId="20292"/>
    <cellStyle name="60% - 强调文字颜色 3 10 3 2" xfId="20293"/>
    <cellStyle name="常规 2 26 2 3" xfId="20294"/>
    <cellStyle name="60% - 强调文字颜色 3 10 3 3" xfId="20295"/>
    <cellStyle name="60% - 强调文字颜色 3 10 3 4" xfId="20296"/>
    <cellStyle name="60% - 强调文字颜色 3 10 3 5" xfId="20297"/>
    <cellStyle name="常规 2 26 3" xfId="20298"/>
    <cellStyle name="常规 2 31 3" xfId="20299"/>
    <cellStyle name="常规 10 3 3 2" xfId="20300"/>
    <cellStyle name="60% - 强调文字颜色 3 10 4" xfId="20301"/>
    <cellStyle name="常规 10 3 3 2 2" xfId="20302"/>
    <cellStyle name="60% - 强调文字颜色 3 10 4 2" xfId="20303"/>
    <cellStyle name="常规 10 3 3 2 3" xfId="20304"/>
    <cellStyle name="60% - 强调文字颜色 3 10 4 3" xfId="20305"/>
    <cellStyle name="常规 2 26 4" xfId="20306"/>
    <cellStyle name="常规 10 3 3 3" xfId="20307"/>
    <cellStyle name="60% - 强调文字颜色 3 10 5" xfId="20308"/>
    <cellStyle name="常规 10 3 3 4" xfId="20309"/>
    <cellStyle name="60% - 强调文字颜色 3 10 6" xfId="20310"/>
    <cellStyle name="60% - 着色 2 4 2 2" xfId="20311"/>
    <cellStyle name="常规 10 3 3 5" xfId="20312"/>
    <cellStyle name="60% - 强调文字颜色 3 10 7" xfId="20313"/>
    <cellStyle name="差 8 3 2 3" xfId="20314"/>
    <cellStyle name="60% - 强调文字颜色 3 11" xfId="20315"/>
    <cellStyle name="常规 4 2 2 4 4 4" xfId="20316"/>
    <cellStyle name="60% - 强调文字颜色 3 11 2" xfId="20317"/>
    <cellStyle name="60% - 强调文字颜色 3 11 2 2" xfId="20318"/>
    <cellStyle name="60% - 强调文字颜色 3 11 2 5" xfId="20319"/>
    <cellStyle name="常规 4 2 2 4 4 5" xfId="20320"/>
    <cellStyle name="常规 2 27 2" xfId="20321"/>
    <cellStyle name="60% - 强调文字颜色 3 11 3" xfId="20322"/>
    <cellStyle name="常规 2 27 2 2" xfId="20323"/>
    <cellStyle name="60% - 强调文字颜色 3 11 3 2" xfId="20324"/>
    <cellStyle name="常规 2 27 3" xfId="20325"/>
    <cellStyle name="常规 10 3 4 2" xfId="20326"/>
    <cellStyle name="60% - 强调文字颜色 3 11 4" xfId="20327"/>
    <cellStyle name="常规 2 27 4" xfId="20328"/>
    <cellStyle name="常规 10 3 4 3" xfId="20329"/>
    <cellStyle name="60% - 强调文字颜色 3 11 5" xfId="20330"/>
    <cellStyle name="常规 10 3 4 4" xfId="20331"/>
    <cellStyle name="60% - 强调文字颜色 3 11 6" xfId="20332"/>
    <cellStyle name="60% - 强调文字颜色 3 12" xfId="20333"/>
    <cellStyle name="常规 2 28 2 2" xfId="20334"/>
    <cellStyle name="常规 3 11 2 2 3 4" xfId="20335"/>
    <cellStyle name="标题 1 9 2 2 3" xfId="20336"/>
    <cellStyle name="60% - 强调文字颜色 3 12 3 2" xfId="20337"/>
    <cellStyle name="60% - 强调文字颜色 3 13" xfId="20338"/>
    <cellStyle name="60% - 强调文字颜色 3 13 2 2" xfId="20339"/>
    <cellStyle name="60% - 强调文字颜色 3 13 2 2 2" xfId="20340"/>
    <cellStyle name="60% - 强调文字颜色 3 13 2 2 3" xfId="20341"/>
    <cellStyle name="常规 2 29 2 2" xfId="20342"/>
    <cellStyle name="标题 1 9 3 2 3" xfId="20343"/>
    <cellStyle name="60% - 强调文字颜色 3 13 3 2" xfId="20344"/>
    <cellStyle name="常规 2 29 3" xfId="20345"/>
    <cellStyle name="60% - 强调文字颜色 3 13 4" xfId="20346"/>
    <cellStyle name="60% - 强调文字颜色 3 14 2 2" xfId="20347"/>
    <cellStyle name="60% - 强调文字颜色 3 14 2 2 2" xfId="20348"/>
    <cellStyle name="60% - 强调文字颜色 3 14 2 2 3" xfId="20349"/>
    <cellStyle name="60% - 强调文字颜色 3 14 3 2" xfId="20350"/>
    <cellStyle name="60% - 强调文字颜色 3 14 5" xfId="20351"/>
    <cellStyle name="60% - 强调文字颜色 3 14 6" xfId="20352"/>
    <cellStyle name="标题 11 2 2 3" xfId="20353"/>
    <cellStyle name="60% - 强调文字颜色 3 15 2" xfId="20354"/>
    <cellStyle name="60% - 强调文字颜色 3 15 2 2" xfId="20355"/>
    <cellStyle name="60% - 强调文字颜色 3 15 3" xfId="20356"/>
    <cellStyle name="60% - 强调文字颜色 3 15 4" xfId="20357"/>
    <cellStyle name="60% - 强调文字颜色 3 15 5" xfId="20358"/>
    <cellStyle name="60% - 强调文字颜色 3 16 2" xfId="20359"/>
    <cellStyle name="60% - 强调文字颜色 3 16 2 2" xfId="20360"/>
    <cellStyle name="60% - 强调文字颜色 3 16 2 3" xfId="20361"/>
    <cellStyle name="60% - 强调文字颜色 3 16 3" xfId="20362"/>
    <cellStyle name="60% - 强调文字颜色 3 16 4" xfId="20363"/>
    <cellStyle name="60% - 强调文字颜色 3 16 5" xfId="20364"/>
    <cellStyle name="60% - 强调文字颜色 3 17 2 2" xfId="20365"/>
    <cellStyle name="60% - 强调文字颜色 3 17 2 3" xfId="20366"/>
    <cellStyle name="常规 10 2 2 2 2 8 2 2 3" xfId="20367"/>
    <cellStyle name="60% - 强调文字颜色 3 17 4" xfId="20368"/>
    <cellStyle name="常规 2 5 3 3 2 2 2 2" xfId="20369"/>
    <cellStyle name="常规 10 2 2 2 2 8 2 2 4" xfId="20370"/>
    <cellStyle name="60% - 强调文字颜色 3 17 5" xfId="20371"/>
    <cellStyle name="常规 2 2 9" xfId="20372"/>
    <cellStyle name="常规 4 7 4 2 4" xfId="20373"/>
    <cellStyle name="60% - 强调文字颜色 6 10 2 3" xfId="20374"/>
    <cellStyle name="60% - 强调文字颜色 3 18 2 2" xfId="20375"/>
    <cellStyle name="常规 4 7 4 2 5" xfId="20376"/>
    <cellStyle name="60% - 强调文字颜色 6 10 2 4" xfId="20377"/>
    <cellStyle name="60% - 强调文字颜色 3 18 2 3" xfId="20378"/>
    <cellStyle name="常规 10 2 2 2 2 8 2 3 2" xfId="20379"/>
    <cellStyle name="60% - 着色 4 2 2 2 2 2" xfId="20380"/>
    <cellStyle name="60% - 强调文字颜色 3 18 3" xfId="20381"/>
    <cellStyle name="常规 10 2 2 2 2 8 2 3 3" xfId="20382"/>
    <cellStyle name="60% - 着色 4 2 2 2 2 3" xfId="20383"/>
    <cellStyle name="60% - 强调文字颜色 3 18 4" xfId="20384"/>
    <cellStyle name="常规 10 2 2 2 2 8 2 3 4" xfId="20385"/>
    <cellStyle name="60% - 着色 4 2 2 2 2 4" xfId="20386"/>
    <cellStyle name="60% - 强调文字颜色 3 18 5" xfId="20387"/>
    <cellStyle name="着色 2 2 3 3 4" xfId="20388"/>
    <cellStyle name="常规 2 3 8 2 5" xfId="20389"/>
    <cellStyle name="60% - 强调文字颜色 3 19 2" xfId="20390"/>
    <cellStyle name="常规 3 2 9" xfId="20391"/>
    <cellStyle name="60% - 强调文字颜色 6 11 2 3" xfId="20392"/>
    <cellStyle name="60% - 强调文字颜色 3 19 2 2" xfId="20393"/>
    <cellStyle name="60% - 强调文字颜色 6 11 2 4" xfId="20394"/>
    <cellStyle name="60% - 强调文字颜色 3 19 2 3" xfId="20395"/>
    <cellStyle name="60% - 强调文字颜色 6 11 2 5" xfId="20396"/>
    <cellStyle name="60% - 强调文字颜色 3 19 2 4" xfId="20397"/>
    <cellStyle name="着色 2 2 3 3 5" xfId="20398"/>
    <cellStyle name="常规 2 3 8 2 6" xfId="20399"/>
    <cellStyle name="60% - 着色 4 2 2 2 3 2" xfId="20400"/>
    <cellStyle name="60% - 强调文字颜色 3 19 3" xfId="20401"/>
    <cellStyle name="60% - 着色 4 2 2 2 3 3" xfId="20402"/>
    <cellStyle name="60% - 强调文字颜色 6 3 2 2" xfId="20403"/>
    <cellStyle name="60% - 强调文字颜色 3 19 4" xfId="20404"/>
    <cellStyle name="60% - 着色 4 2 2 2 3 4" xfId="20405"/>
    <cellStyle name="60% - 强调文字颜色 6 3 2 3" xfId="20406"/>
    <cellStyle name="60% - 强调文字颜色 3 19 5" xfId="20407"/>
    <cellStyle name="60% - 强调文字颜色 3 2" xfId="20408"/>
    <cellStyle name="常规 3 2 12" xfId="20409"/>
    <cellStyle name="60% - 强调文字颜色 3 2 2" xfId="20410"/>
    <cellStyle name="常规 3 2 12 2" xfId="20411"/>
    <cellStyle name="常规 7 3 5 6 5" xfId="20412"/>
    <cellStyle name="60% - 强调文字颜色 3 2 2 2" xfId="20413"/>
    <cellStyle name="60% - 强调文字颜色 3 2 2 2 2" xfId="20414"/>
    <cellStyle name="60% - 强调文字颜色 3 2 2 2 3" xfId="20415"/>
    <cellStyle name="60% - 强调文字颜色 3 2 2 2 4" xfId="20416"/>
    <cellStyle name="常规 3 2 12 3" xfId="20417"/>
    <cellStyle name="60% - 强调文字颜色 3 2 2 3" xfId="20418"/>
    <cellStyle name="60% - 强调文字颜色 3 2 2 4" xfId="20419"/>
    <cellStyle name="60% - 强调文字颜色 3 2 2 5" xfId="20420"/>
    <cellStyle name="常规 3 2 13" xfId="20421"/>
    <cellStyle name="60% - 强调文字颜色 3 2 3" xfId="20422"/>
    <cellStyle name="60% - 强调文字颜色 3 2 3 2" xfId="20423"/>
    <cellStyle name="60% - 强调文字颜色 3 2 3 2 2" xfId="20424"/>
    <cellStyle name="60% - 强调文字颜色 3 2 3 2 3" xfId="20425"/>
    <cellStyle name="60% - 强调文字颜色 3 2 3 2 4" xfId="20426"/>
    <cellStyle name="60% - 强调文字颜色 3 2 3 3" xfId="20427"/>
    <cellStyle name="60% - 着色 6 2 5 4 2 2 2" xfId="20428"/>
    <cellStyle name="60% - 强调文字颜色 3 2 3 4" xfId="20429"/>
    <cellStyle name="60% - 着色 6 2 5 4 2 2 3" xfId="20430"/>
    <cellStyle name="60% - 强调文字颜色 3 2 3 5" xfId="20431"/>
    <cellStyle name="60% - 强调文字颜色 3 2 5 2" xfId="20432"/>
    <cellStyle name="60% - 强调文字颜色 3 2 5 3" xfId="20433"/>
    <cellStyle name="60% - 强调文字颜色 3 2 5 4" xfId="20434"/>
    <cellStyle name="60% - 强调文字颜色 3 2 6 2" xfId="20435"/>
    <cellStyle name="60% - 强调文字颜色 3 2 6 3" xfId="20436"/>
    <cellStyle name="60% - 强调文字颜色 3 2 6 4" xfId="20437"/>
    <cellStyle name="60% - 着色 6 2 5 3 2 2 4" xfId="20438"/>
    <cellStyle name="60% - 强调文字颜色 3 2 8" xfId="20439"/>
    <cellStyle name="60% - 强调文字颜色 3 2 9" xfId="20440"/>
    <cellStyle name="60% - 强调文字颜色 3 3" xfId="20441"/>
    <cellStyle name="60% - 强调文字颜色 3 3 2" xfId="20442"/>
    <cellStyle name="60% - 强调文字颜色 3 3 2 2" xfId="20443"/>
    <cellStyle name="60% - 强调文字颜色 3 3 2 2 2" xfId="20444"/>
    <cellStyle name="常规 2 2 2 3 7 5" xfId="20445"/>
    <cellStyle name="60% - 强调文字颜色 3 3 2 2 3" xfId="20446"/>
    <cellStyle name="60% - 强调文字颜色 3 3 2 2 4" xfId="20447"/>
    <cellStyle name="60% - 强调文字颜色 3 3 2 3" xfId="20448"/>
    <cellStyle name="60% - 强调文字颜色 3 3 2 4" xfId="20449"/>
    <cellStyle name="60% - 强调文字颜色 3 3 2 5" xfId="20450"/>
    <cellStyle name="60% - 强调文字颜色 3 3 3" xfId="20451"/>
    <cellStyle name="60% - 强调文字颜色 3 3 3 2" xfId="20452"/>
    <cellStyle name="60% - 强调文字颜色 3 3 3 3" xfId="20453"/>
    <cellStyle name="60% - 着色 6 2 5 4 3 2 2" xfId="20454"/>
    <cellStyle name="60% - 强调文字颜色 3 3 3 4" xfId="20455"/>
    <cellStyle name="60% - 着色 6 2 5 4 3 2 3" xfId="20456"/>
    <cellStyle name="60% - 强调文字颜色 3 3 3 5" xfId="20457"/>
    <cellStyle name="60% - 强调文字颜色 3 3 4 2" xfId="20458"/>
    <cellStyle name="60% - 强调文字颜色 3 3 4 3" xfId="20459"/>
    <cellStyle name="60% - 强调文字颜色 3 3 4 4" xfId="20460"/>
    <cellStyle name="60% - 强调文字颜色 3 4" xfId="20461"/>
    <cellStyle name="60% - 强调文字颜色 3 4 2" xfId="20462"/>
    <cellStyle name="60% - 强调文字颜色 3 4 2 2" xfId="20463"/>
    <cellStyle name="60% - 强调文字颜色 3 4 2 2 3" xfId="20464"/>
    <cellStyle name="60% - 强调文字颜色 3 4 2 2 4" xfId="20465"/>
    <cellStyle name="60% - 强调文字颜色 3 4 2 3" xfId="20466"/>
    <cellStyle name="60% - 强调文字颜色 3 4 2 4" xfId="20467"/>
    <cellStyle name="60% - 强调文字颜色 3 4 2 5" xfId="20468"/>
    <cellStyle name="60% - 强调文字颜色 3 4 3" xfId="20469"/>
    <cellStyle name="60% - 强调文字颜色 3 4 3 2" xfId="20470"/>
    <cellStyle name="60% - 强调文字颜色 3 4 3 2 2" xfId="20471"/>
    <cellStyle name="60% - 强调文字颜色 3 4 3 2 3" xfId="20472"/>
    <cellStyle name="60% - 强调文字颜色 3 4 3 2 4" xfId="20473"/>
    <cellStyle name="60% - 强调文字颜色 3 4 3 3" xfId="20474"/>
    <cellStyle name="60% - 强调文字颜色 3 4 3 4" xfId="20475"/>
    <cellStyle name="60% - 强调文字颜色 3 4 3 5" xfId="20476"/>
    <cellStyle name="60% - 强调文字颜色 3 4 4 3" xfId="20477"/>
    <cellStyle name="60% - 强调文字颜色 3 4 4 4" xfId="20478"/>
    <cellStyle name="60% - 强调文字颜色 3 4 7" xfId="20479"/>
    <cellStyle name="60% - 强调文字颜色 3 5" xfId="20480"/>
    <cellStyle name="60% - 强调文字颜色 3 5 2 2" xfId="20481"/>
    <cellStyle name="60% - 强调文字颜色 3 5 2 2 3" xfId="20482"/>
    <cellStyle name="60% - 强调文字颜色 3 5 2 2 4" xfId="20483"/>
    <cellStyle name="60% - 强调文字颜色 3 5 2 3" xfId="20484"/>
    <cellStyle name="60% - 强调文字颜色 3 5 2 4" xfId="20485"/>
    <cellStyle name="60% - 强调文字颜色 3 5 2 5" xfId="20486"/>
    <cellStyle name="60% - 强调文字颜色 3 5 3" xfId="20487"/>
    <cellStyle name="60% - 强调文字颜色 3 5 3 2" xfId="20488"/>
    <cellStyle name="60% - 强调文字颜色 3 5 3 2 2" xfId="20489"/>
    <cellStyle name="60% - 强调文字颜色 3 5 3 2 3" xfId="20490"/>
    <cellStyle name="60% - 强调文字颜色 3 5 3 2 4" xfId="20491"/>
    <cellStyle name="60% - 强调文字颜色 3 5 3 3" xfId="20492"/>
    <cellStyle name="60% - 强调文字颜色 3 5 3 4" xfId="20493"/>
    <cellStyle name="60% - 强调文字颜色 3 5 3 5" xfId="20494"/>
    <cellStyle name="60% - 强调文字颜色 3 5 4 2" xfId="20495"/>
    <cellStyle name="60% - 强调文字颜色 3 5 4 3" xfId="20496"/>
    <cellStyle name="60% - 强调文字颜色 3 5 4 4" xfId="20497"/>
    <cellStyle name="60% - 强调文字颜色 3 5 7" xfId="20498"/>
    <cellStyle name="常规 3 6 2 2 3 2" xfId="20499"/>
    <cellStyle name="着色 5 2 4 3 2 2 2" xfId="20500"/>
    <cellStyle name="常规 5 3 9 2 3 2 2" xfId="20501"/>
    <cellStyle name="60% - 强调文字颜色 3 6" xfId="20502"/>
    <cellStyle name="常规 3 6 2 2 3 2 2" xfId="20503"/>
    <cellStyle name="60% - 强调文字颜色 3 6 2" xfId="20504"/>
    <cellStyle name="60% - 强调文字颜色 3 6 2 2" xfId="20505"/>
    <cellStyle name="60% - 强调文字颜色 3 6 2 2 3" xfId="20506"/>
    <cellStyle name="60% - 强调文字颜色 3 6 2 2 4" xfId="20507"/>
    <cellStyle name="60% - 强调文字颜色 3 6 2 3" xfId="20508"/>
    <cellStyle name="60% - 强调文字颜色 3 6 2 4" xfId="20509"/>
    <cellStyle name="60% - 强调文字颜色 3 6 2 5" xfId="20510"/>
    <cellStyle name="常规 3 6 2 2 3 2 3" xfId="20511"/>
    <cellStyle name="60% - 强调文字颜色 3 6 3" xfId="20512"/>
    <cellStyle name="60% - 强调文字颜色 3 6 3 2 2" xfId="20513"/>
    <cellStyle name="60% - 强调文字颜色 3 6 3 2 3" xfId="20514"/>
    <cellStyle name="60% - 强调文字颜色 3 6 3 2 4" xfId="20515"/>
    <cellStyle name="60% - 强调文字颜色 3 6 3 3" xfId="20516"/>
    <cellStyle name="60% - 强调文字颜色 3 6 3 4" xfId="20517"/>
    <cellStyle name="60% - 强调文字颜色 3 6 3 5" xfId="20518"/>
    <cellStyle name="60% - 强调文字颜色 3 6 4" xfId="20519"/>
    <cellStyle name="常规 4 2 7 3 2 3 3" xfId="20520"/>
    <cellStyle name="60% - 强调文字颜色 3 6 4 2" xfId="20521"/>
    <cellStyle name="常规 4 2 7 3 2 3 4" xfId="20522"/>
    <cellStyle name="60% - 强调文字颜色 3 6 4 3" xfId="20523"/>
    <cellStyle name="60% - 强调文字颜色 3 6 4 4" xfId="20524"/>
    <cellStyle name="常规 3 4 5 2 2 3 2 2" xfId="20525"/>
    <cellStyle name="60% - 强调文字颜色 3 6 5" xfId="20526"/>
    <cellStyle name="常规 3 6 2 2 3 3" xfId="20527"/>
    <cellStyle name="着色 5 2 4 3 2 2 3" xfId="20528"/>
    <cellStyle name="常规 5 3 9 2 3 2 3" xfId="20529"/>
    <cellStyle name="60% - 强调文字颜色 3 7" xfId="20530"/>
    <cellStyle name="常规 3 3 12" xfId="20531"/>
    <cellStyle name="60% - 强调文字颜色 3 7 2" xfId="20532"/>
    <cellStyle name="60% - 强调文字颜色 3 7 2 2" xfId="20533"/>
    <cellStyle name="60% - 强调文字颜色 3 7 2 2 3" xfId="20534"/>
    <cellStyle name="60% - 强调文字颜色 3 7 2 2 4" xfId="20535"/>
    <cellStyle name="60% - 强调文字颜色 3 7 2 3" xfId="20536"/>
    <cellStyle name="60% - 强调文字颜色 3 7 2 4" xfId="20537"/>
    <cellStyle name="60% - 强调文字颜色 3 7 2 5" xfId="20538"/>
    <cellStyle name="60% - 强调文字颜色 3 7 3" xfId="20539"/>
    <cellStyle name="60% - 强调文字颜色 3 7 3 2 2" xfId="20540"/>
    <cellStyle name="60% - 强调文字颜色 3 7 3 2 3" xfId="20541"/>
    <cellStyle name="60% - 强调文字颜色 3 7 3 2 4" xfId="20542"/>
    <cellStyle name="60% - 强调文字颜色 3 7 3 3" xfId="20543"/>
    <cellStyle name="60% - 强调文字颜色 3 7 3 4" xfId="20544"/>
    <cellStyle name="60% - 强调文字颜色 3 7 4" xfId="20545"/>
    <cellStyle name="60% - 强调文字颜色 3 7 4 2" xfId="20546"/>
    <cellStyle name="60% - 强调文字颜色 3 7 4 3" xfId="20547"/>
    <cellStyle name="常规 3 5 4 2 2 2" xfId="20548"/>
    <cellStyle name="60% - 强调文字颜色 3 7 4 4" xfId="20549"/>
    <cellStyle name="常规 3 5 4 2 2 3" xfId="20550"/>
    <cellStyle name="60% - 强调文字颜色 3 7 5" xfId="20551"/>
    <cellStyle name="常规 3 6 2 2 3 4" xfId="20552"/>
    <cellStyle name="60% - 强调文字颜色 3 8" xfId="20553"/>
    <cellStyle name="60% - 强调文字颜色 3 8 2" xfId="20554"/>
    <cellStyle name="60% - 强调文字颜色 3 8 2 2 2" xfId="20555"/>
    <cellStyle name="60% - 强调文字颜色 3 8 2 2 3" xfId="20556"/>
    <cellStyle name="60% - 着色 4 2 2 5 2 3 2 2" xfId="20557"/>
    <cellStyle name="60% - 强调文字颜色 3 8 2 2 4" xfId="20558"/>
    <cellStyle name="60% - 着色 3 9 2" xfId="20559"/>
    <cellStyle name="60% - 强调文字颜色 3 8 3" xfId="20560"/>
    <cellStyle name="60% - 强调文字颜色 3 8 3 2" xfId="20561"/>
    <cellStyle name="60% - 强调文字颜色 3 8 3 2 2" xfId="20562"/>
    <cellStyle name="60% - 着色 5 2 2 3 2" xfId="20563"/>
    <cellStyle name="60% - 强调文字颜色 3 8 3 2 3" xfId="20564"/>
    <cellStyle name="60% - 着色 5 2 2 3 3" xfId="20565"/>
    <cellStyle name="60% - 强调文字颜色 3 8 3 2 4" xfId="20566"/>
    <cellStyle name="60% - 着色 4 9 2" xfId="20567"/>
    <cellStyle name="60% - 强调文字颜色 3 8 3 3" xfId="20568"/>
    <cellStyle name="60% - 强调文字颜色 3 8 3 4" xfId="20569"/>
    <cellStyle name="60% - 强调文字颜色 3 8 3 5" xfId="20570"/>
    <cellStyle name="60% - 强调文字颜色 3 8 4" xfId="20571"/>
    <cellStyle name="60% - 强调文字颜色 3 8 4 2" xfId="20572"/>
    <cellStyle name="60% - 强调文字颜色 3 8 4 3" xfId="20573"/>
    <cellStyle name="常规 3 5 4 3 2 2" xfId="20574"/>
    <cellStyle name="60% - 强调文字颜色 3 8 4 4" xfId="20575"/>
    <cellStyle name="常规 3 5 4 3 2 3" xfId="20576"/>
    <cellStyle name="60% - 强调文字颜色 3 8 5" xfId="20577"/>
    <cellStyle name="60% - 强调文字颜色 3 8 6" xfId="20578"/>
    <cellStyle name="60% - 强调文字颜色 3 8 7" xfId="20579"/>
    <cellStyle name="60% - 强调文字颜色 3 9" xfId="20580"/>
    <cellStyle name="常规 4 10 2 4" xfId="20581"/>
    <cellStyle name="60% - 强调文字颜色 3 9 2" xfId="20582"/>
    <cellStyle name="60% - 强调文字颜色 3 9 2 2 2" xfId="20583"/>
    <cellStyle name="60% - 强调文字颜色 3 9 2 2 3" xfId="20584"/>
    <cellStyle name="60% - 强调文字颜色 3 9 2 2 4" xfId="20585"/>
    <cellStyle name="60% - 强调文字颜色 3 9 2 4" xfId="20586"/>
    <cellStyle name="60% - 强调文字颜色 3 9 2 5" xfId="20587"/>
    <cellStyle name="常规 4 10 2 5" xfId="20588"/>
    <cellStyle name="60% - 着色 5 2 2 5 2 2" xfId="20589"/>
    <cellStyle name="60% - 强调文字颜色 3 9 3" xfId="20590"/>
    <cellStyle name="60% - 着色 5 2 2 5 2 2 2" xfId="20591"/>
    <cellStyle name="60% - 强调文字颜色 3 9 3 2" xfId="20592"/>
    <cellStyle name="60% - 强调文字颜色 3 9 3 2 2" xfId="20593"/>
    <cellStyle name="60% - 着色 5 3 2 3 2" xfId="20594"/>
    <cellStyle name="60% - 强调文字颜色 3 9 3 2 3" xfId="20595"/>
    <cellStyle name="60% - 着色 5 3 2 3 3" xfId="20596"/>
    <cellStyle name="60% - 强调文字颜色 3 9 3 2 4" xfId="20597"/>
    <cellStyle name="60% - 着色 5 2 2 5 2 2 3" xfId="20598"/>
    <cellStyle name="60% - 强调文字颜色 3 9 3 3" xfId="20599"/>
    <cellStyle name="60% - 着色 5 2 2 5 2 2 4" xfId="20600"/>
    <cellStyle name="60% - 强调文字颜色 3 9 3 4" xfId="20601"/>
    <cellStyle name="60% - 强调文字颜色 3 9 3 5" xfId="20602"/>
    <cellStyle name="60% - 着色 5 2 2 5 2 3" xfId="20603"/>
    <cellStyle name="60% - 强调文字颜色 3 9 4" xfId="20604"/>
    <cellStyle name="60% - 着色 5 2 2 5 2 3 3" xfId="20605"/>
    <cellStyle name="60% - 强调文字颜色 3 9 4 3" xfId="20606"/>
    <cellStyle name="60% - 着色 5 2 2 5 2 3 4" xfId="20607"/>
    <cellStyle name="60% - 强调文字颜色 3 9 4 4" xfId="20608"/>
    <cellStyle name="着色 1 2 3 4 2" xfId="20609"/>
    <cellStyle name="60% - 着色 5 2 2 5 2 4" xfId="20610"/>
    <cellStyle name="60% - 强调文字颜色 3 9 5" xfId="20611"/>
    <cellStyle name="60% - 强调文字颜色 3 9 6" xfId="20612"/>
    <cellStyle name="常规 386 4 2 2 2" xfId="20613"/>
    <cellStyle name="着色 1 2 3 4 3" xfId="20614"/>
    <cellStyle name="60% - 着色 5 2 2 5 2 5" xfId="20615"/>
    <cellStyle name="60% - 强调文字颜色 3 9 7" xfId="20616"/>
    <cellStyle name="常规 386 4 2 2 3" xfId="20617"/>
    <cellStyle name="标题 2 6 4 3" xfId="20618"/>
    <cellStyle name="60% - 强调文字颜色 4 10" xfId="20619"/>
    <cellStyle name="检查单元格 5 6" xfId="20620"/>
    <cellStyle name="常规 2 2 4 8 2 3 3" xfId="20621"/>
    <cellStyle name="常规 4 2 2 9 3 4" xfId="20622"/>
    <cellStyle name="60% - 强调文字颜色 4 10 2" xfId="20623"/>
    <cellStyle name="常规 3 2 4 3 3 3" xfId="20624"/>
    <cellStyle name="60% - 强调文字颜色 4 10 2 2" xfId="20625"/>
    <cellStyle name="常规 3 4 3 4 6" xfId="20626"/>
    <cellStyle name="常规 3 2 4 3 3 3 2" xfId="20627"/>
    <cellStyle name="60% - 强调文字颜色 4 10 2 2 2" xfId="20628"/>
    <cellStyle name="常规 3 2 4 3 3 3 3" xfId="20629"/>
    <cellStyle name="60% - 强调文字颜色 4 10 2 2 3" xfId="20630"/>
    <cellStyle name="常规 3 2 4 3 3 3 4" xfId="20631"/>
    <cellStyle name="60% - 强调文字颜色 4 10 2 2 4" xfId="20632"/>
    <cellStyle name="常规 2 2 4 8 2 3 4" xfId="20633"/>
    <cellStyle name="60% - 强调文字颜色 4 10 3" xfId="20634"/>
    <cellStyle name="常规 3 4 4 4 6" xfId="20635"/>
    <cellStyle name="常规 3 2 4 3 4 3 2" xfId="20636"/>
    <cellStyle name="60% - 强调文字颜色 4 10 3 2 2" xfId="20637"/>
    <cellStyle name="常规 3 2 4 3 4 3 3" xfId="20638"/>
    <cellStyle name="60% - 强调文字颜色 4 10 3 2 3" xfId="20639"/>
    <cellStyle name="常规 3 2 4 3 4 3 4" xfId="20640"/>
    <cellStyle name="60% - 强调文字颜色 4 10 3 2 4" xfId="20641"/>
    <cellStyle name="常规 3 2 4 3 4 4" xfId="20642"/>
    <cellStyle name="常规 9 5 4 2" xfId="20643"/>
    <cellStyle name="常规 2 2 2 2 3 3 2 2 2" xfId="20644"/>
    <cellStyle name="60% - 强调文字颜色 4 10 3 3" xfId="20645"/>
    <cellStyle name="常规 2 3 3 3 2" xfId="20646"/>
    <cellStyle name="常规 3 2 4 3 4 5" xfId="20647"/>
    <cellStyle name="常规 9 5 4 3" xfId="20648"/>
    <cellStyle name="常规 2 2 2 2 3 3 2 2 3" xfId="20649"/>
    <cellStyle name="60% - 强调文字颜色 4 10 3 4" xfId="20650"/>
    <cellStyle name="常规 2 3 3 3 3" xfId="20651"/>
    <cellStyle name="常规 3 2 4 3 4 6" xfId="20652"/>
    <cellStyle name="常规 3 2 3 3 3 2 2 2 2" xfId="20653"/>
    <cellStyle name="60% - 强调文字颜色 4 10 3 5" xfId="20654"/>
    <cellStyle name="60% - 强调文字颜色 4 11" xfId="20655"/>
    <cellStyle name="60% - 强调文字颜色 4 11 2" xfId="20656"/>
    <cellStyle name="60% - 强调文字颜色 4 11 3" xfId="20657"/>
    <cellStyle name="常规 3 2 4 4 4 4" xfId="20658"/>
    <cellStyle name="60% - 强调文字颜色 4 11 3 3" xfId="20659"/>
    <cellStyle name="常规 2 3 4 3 2" xfId="20660"/>
    <cellStyle name="常规 3 2 4 4 4 5" xfId="20661"/>
    <cellStyle name="60% - 强调文字颜色 4 11 3 4" xfId="20662"/>
    <cellStyle name="60% - 强调文字颜色 4 12" xfId="20663"/>
    <cellStyle name="着色 3 2 2 4 2 3 4" xfId="20664"/>
    <cellStyle name="60% - 强调文字颜色 4 12 2" xfId="20665"/>
    <cellStyle name="常规 3 2 4 5 3 3 2" xfId="20666"/>
    <cellStyle name="60% - 强调文字颜色 4 12 2 2 2" xfId="20667"/>
    <cellStyle name="常规 3 2 4 5 3 3 3" xfId="20668"/>
    <cellStyle name="60% - 强调文字颜色 4 12 2 2 3" xfId="20669"/>
    <cellStyle name="常规 3 2 4 5 3 3 4" xfId="20670"/>
    <cellStyle name="60% - 强调文字颜色 4 12 2 2 4" xfId="20671"/>
    <cellStyle name="60% - 强调文字颜色 4 12 3" xfId="20672"/>
    <cellStyle name="常规 3 2 4 5 4 4" xfId="20673"/>
    <cellStyle name="60% - 强调文字颜色 4 12 3 3" xfId="20674"/>
    <cellStyle name="60% - 强调文字颜色 4 13" xfId="20675"/>
    <cellStyle name="常规 3 12 3 6" xfId="20676"/>
    <cellStyle name="60% - 强调文字颜色 4 13 2 2 2" xfId="20677"/>
    <cellStyle name="60% - 强调文字颜色 4 13 2 2 3" xfId="20678"/>
    <cellStyle name="60% - 强调文字颜色 4 13 2 2 4" xfId="20679"/>
    <cellStyle name="60% - 强调文字颜色 4 13 3" xfId="20680"/>
    <cellStyle name="60% - 着色 5 3 2 3 2 2" xfId="20681"/>
    <cellStyle name="60% - 强调文字颜色 4 13 3 3" xfId="20682"/>
    <cellStyle name="60% - 着色 5 3 2 3 2 3" xfId="20683"/>
    <cellStyle name="常规 2 3 6 3 2" xfId="20684"/>
    <cellStyle name="60% - 强调文字颜色 4 13 3 4" xfId="20685"/>
    <cellStyle name="60% - 强调文字颜色 4 13 4" xfId="20686"/>
    <cellStyle name="60% - 强调文字颜色 4 14" xfId="20687"/>
    <cellStyle name="常规 3 2 4 7 3 3" xfId="20688"/>
    <cellStyle name="60% - 强调文字颜色 4 14 2 2" xfId="20689"/>
    <cellStyle name="常规 3 2 4 7 3 4" xfId="20690"/>
    <cellStyle name="60% - 强调文字颜色 4 14 2 3" xfId="20691"/>
    <cellStyle name="常规 3 2 4 7 4 3" xfId="20692"/>
    <cellStyle name="60% - 强调文字颜色 4 14 3 2" xfId="20693"/>
    <cellStyle name="60% - 强调文字颜色 4 14 3 3" xfId="20694"/>
    <cellStyle name="常规 2 3 7 3 2" xfId="20695"/>
    <cellStyle name="60% - 强调文字颜色 4 14 3 4" xfId="20696"/>
    <cellStyle name="60% - 强调文字颜色 4 14 4" xfId="20697"/>
    <cellStyle name="60% - 强调文字颜色 4 15" xfId="20698"/>
    <cellStyle name="60% - 强调文字颜色 4 20" xfId="20699"/>
    <cellStyle name="60% - 强调文字颜色 4 15 2" xfId="20700"/>
    <cellStyle name="常规 3 6 3 2 3 4" xfId="20701"/>
    <cellStyle name="常规 3 2 4 8 3 3" xfId="20702"/>
    <cellStyle name="60% - 强调文字颜色 4 15 2 2" xfId="20703"/>
    <cellStyle name="常规 3 2 4 8 3 4" xfId="20704"/>
    <cellStyle name="60% - 强调文字颜色 4 15 2 3" xfId="20705"/>
    <cellStyle name="常规 6 2 2 2 2" xfId="20706"/>
    <cellStyle name="60% - 强调文字颜色 4 15 3" xfId="20707"/>
    <cellStyle name="常规 6 2 2 2 3" xfId="20708"/>
    <cellStyle name="60% - 强调文字颜色 4 15 4" xfId="20709"/>
    <cellStyle name="常规 6 2 2 2 4" xfId="20710"/>
    <cellStyle name="60% - 强调文字颜色 4 15 5" xfId="20711"/>
    <cellStyle name="60% - 强调文字颜色 4 16 2" xfId="20712"/>
    <cellStyle name="常规 3 2 4 9 3 3" xfId="20713"/>
    <cellStyle name="60% - 强调文字颜色 4 16 2 2" xfId="20714"/>
    <cellStyle name="常规 11 10 2 3" xfId="20715"/>
    <cellStyle name="常规 3 2 4 9 3 4" xfId="20716"/>
    <cellStyle name="60% - 强调文字颜色 4 16 2 3" xfId="20717"/>
    <cellStyle name="常规 6 2 2 3 2" xfId="20718"/>
    <cellStyle name="60% - 强调文字颜色 4 16 3" xfId="20719"/>
    <cellStyle name="常规 6 2 2 3 3" xfId="20720"/>
    <cellStyle name="60% - 强调文字颜色 4 16 4" xfId="20721"/>
    <cellStyle name="常规 6 2 2 3 4" xfId="20722"/>
    <cellStyle name="60% - 强调文字颜色 4 16 5" xfId="20723"/>
    <cellStyle name="60% - 强调文字颜色 4 17 2 2" xfId="20724"/>
    <cellStyle name="常规 11 11 2 3" xfId="20725"/>
    <cellStyle name="60% - 强调文字颜色 4 17 2 3" xfId="20726"/>
    <cellStyle name="60% - 强调文字颜色 4 17 2 4" xfId="20727"/>
    <cellStyle name="常规 6 2 2 4 2" xfId="20728"/>
    <cellStyle name="60% - 强调文字颜色 4 17 3" xfId="20729"/>
    <cellStyle name="常规 6 2 2 4 3" xfId="20730"/>
    <cellStyle name="60% - 强调文字颜色 4 17 4" xfId="20731"/>
    <cellStyle name="常规 6 2 2 4 4" xfId="20732"/>
    <cellStyle name="60% - 强调文字颜色 4 17 5" xfId="20733"/>
    <cellStyle name="常规 2 2 4 5 4 3 2" xfId="20734"/>
    <cellStyle name="60% - 强调文字颜色 4 18" xfId="20735"/>
    <cellStyle name="60% - 强调文字颜色 4 18 2 2" xfId="20736"/>
    <cellStyle name="常规 11 12 2 3" xfId="20737"/>
    <cellStyle name="60% - 着色 2 2 8 2 3 2 2" xfId="20738"/>
    <cellStyle name="60% - 强调文字颜色 4 18 2 3" xfId="20739"/>
    <cellStyle name="60% - 着色 2 2 8 2 3 2 3" xfId="20740"/>
    <cellStyle name="60% - 强调文字颜色 4 18 2 4" xfId="20741"/>
    <cellStyle name="常规 6 2 2 5 2" xfId="20742"/>
    <cellStyle name="60% - 强调文字颜色 4 18 3" xfId="20743"/>
    <cellStyle name="常规 2 2 4 5 4 3 3" xfId="20744"/>
    <cellStyle name="60% - 强调文字颜色 4 19" xfId="20745"/>
    <cellStyle name="常规 2 2 2 3 8 2 3 3" xfId="20746"/>
    <cellStyle name="60% - 强调文字颜色 4 19 2" xfId="20747"/>
    <cellStyle name="60% - 强调文字颜色 4 19 2 2" xfId="20748"/>
    <cellStyle name="常规 11 13 2 3" xfId="20749"/>
    <cellStyle name="常规 2 2 2 5 2 2 3 2" xfId="20750"/>
    <cellStyle name="60% - 强调文字颜色 4 19 2 3" xfId="20751"/>
    <cellStyle name="常规 2 2 2 5 2 2 3 3" xfId="20752"/>
    <cellStyle name="60% - 强调文字颜色 4 19 2 4" xfId="20753"/>
    <cellStyle name="常规 2 2 2 3 8 2 3 4" xfId="20754"/>
    <cellStyle name="60% - 强调文字颜色 4 19 3" xfId="20755"/>
    <cellStyle name="60% - 强调文字颜色 6 8 2 2" xfId="20756"/>
    <cellStyle name="60% - 强调文字颜色 4 19 4" xfId="20757"/>
    <cellStyle name="60% - 强调文字颜色 6 8 2 3" xfId="20758"/>
    <cellStyle name="60% - 强调文字颜色 4 19 5" xfId="20759"/>
    <cellStyle name="60% - 强调文字颜色 4 2" xfId="20760"/>
    <cellStyle name="60% - 强调文字颜色 4 2 2" xfId="20761"/>
    <cellStyle name="常规 7 4 5 6 5" xfId="20762"/>
    <cellStyle name="60% - 强调文字颜色 4 2 2 2" xfId="20763"/>
    <cellStyle name="60% - 强调文字颜色 4 2 2 2 2" xfId="20764"/>
    <cellStyle name="60% - 强调文字颜色 4 2 2 2 3" xfId="20765"/>
    <cellStyle name="常规 3 2 3 5 5 3 2" xfId="20766"/>
    <cellStyle name="60% - 强调文字颜色 4 2 2 2 4" xfId="20767"/>
    <cellStyle name="60% - 强调文字颜色 4 2 2 3" xfId="20768"/>
    <cellStyle name="60% - 强调文字颜色 4 2 2 4" xfId="20769"/>
    <cellStyle name="60% - 强调文字颜色 4 2 2 5" xfId="20770"/>
    <cellStyle name="60% - 强调文字颜色 4 2 3" xfId="20771"/>
    <cellStyle name="60% - 强调文字颜色 4 2 3 2" xfId="20772"/>
    <cellStyle name="60% - 强调文字颜色 4 2 3 2 2" xfId="20773"/>
    <cellStyle name="60% - 强调文字颜色 4 2 3 2 3" xfId="20774"/>
    <cellStyle name="60% - 强调文字颜色 4 2 3 2 4" xfId="20775"/>
    <cellStyle name="60% - 强调文字颜色 4 2 3 3" xfId="20776"/>
    <cellStyle name="链接单元格 2 7 2" xfId="20777"/>
    <cellStyle name="60% - 着色 6 2 5 5 2 2 2" xfId="20778"/>
    <cellStyle name="60% - 强调文字颜色 4 2 3 4" xfId="20779"/>
    <cellStyle name="链接单元格 2 7 3" xfId="20780"/>
    <cellStyle name="60% - 着色 6 2 5 5 2 2 3" xfId="20781"/>
    <cellStyle name="60% - 强调文字颜色 4 2 3 5" xfId="20782"/>
    <cellStyle name="60% - 强调文字颜色 4 2 5 2" xfId="20783"/>
    <cellStyle name="标题 2 19 2 2" xfId="20784"/>
    <cellStyle name="60% - 强调文字颜色 4 2 5 3" xfId="20785"/>
    <cellStyle name="标题 2 19 2 3" xfId="20786"/>
    <cellStyle name="60% - 强调文字颜色 4 2 5 4" xfId="20787"/>
    <cellStyle name="60% - 强调文字颜色 4 2 6 2" xfId="20788"/>
    <cellStyle name="60% - 强调文字颜色 4 2 6 3" xfId="20789"/>
    <cellStyle name="60% - 强调文字颜色 4 2 6 4" xfId="20790"/>
    <cellStyle name="60% - 着色 6 2 5 3 3 2 4" xfId="20791"/>
    <cellStyle name="60% - 强调文字颜色 4 2 8" xfId="20792"/>
    <cellStyle name="60% - 强调文字颜色 4 2 9" xfId="20793"/>
    <cellStyle name="60% - 强调文字颜色 4 3" xfId="20794"/>
    <cellStyle name="60% - 强调文字颜色 4 3 2" xfId="20795"/>
    <cellStyle name="60% - 强调文字颜色 4 3 2 2" xfId="20796"/>
    <cellStyle name="60% - 强调文字颜色 4 3 2 2 2" xfId="20797"/>
    <cellStyle name="60% - 强调文字颜色 4 3 2 2 3" xfId="20798"/>
    <cellStyle name="60% - 强调文字颜色 4 3 2 2 4" xfId="20799"/>
    <cellStyle name="60% - 强调文字颜色 4 3 2 3" xfId="20800"/>
    <cellStyle name="60% - 强调文字颜色 4 3 2 4" xfId="20801"/>
    <cellStyle name="60% - 着色 6 2 2 2 3 2" xfId="20802"/>
    <cellStyle name="60% - 强调文字颜色 4 3 2 5" xfId="20803"/>
    <cellStyle name="60% - 强调文字颜色 4 3 3" xfId="20804"/>
    <cellStyle name="60% - 强调文字颜色 4 3 3 2" xfId="20805"/>
    <cellStyle name="60% - 强调文字颜色 4 3 3 2 2" xfId="20806"/>
    <cellStyle name="60% - 强调文字颜色 4 3 3 2 3" xfId="20807"/>
    <cellStyle name="60% - 强调文字颜色 4 3 3 2 4" xfId="20808"/>
    <cellStyle name="60% - 强调文字颜色 4 3 3 3" xfId="20809"/>
    <cellStyle name="60% - 着色 6 2 5 5 3 2 2" xfId="20810"/>
    <cellStyle name="60% - 强调文字颜色 4 3 3 4" xfId="20811"/>
    <cellStyle name="60% - 着色 6 2 5 5 3 2 3" xfId="20812"/>
    <cellStyle name="60% - 强调文字颜色 4 3 3 5" xfId="20813"/>
    <cellStyle name="60% - 强调文字颜色 4 3 4 2" xfId="20814"/>
    <cellStyle name="60% - 强调文字颜色 4 3 4 3" xfId="20815"/>
    <cellStyle name="60% - 强调文字颜色 4 3 4 4" xfId="20816"/>
    <cellStyle name="60% - 强调文字颜色 4 3 7" xfId="20817"/>
    <cellStyle name="60% - 强调文字颜色 4 4" xfId="20818"/>
    <cellStyle name="标题 2 12 2 2 3" xfId="20819"/>
    <cellStyle name="60% - 强调文字颜色 4 4 2" xfId="20820"/>
    <cellStyle name="60% - 强调文字颜色 4 4 2 2" xfId="20821"/>
    <cellStyle name="常规 3 2 3 2 3 2 3 5" xfId="20822"/>
    <cellStyle name="60% - 强调文字颜色 4 4 2 2 2" xfId="20823"/>
    <cellStyle name="60% - 强调文字颜色 4 4 2 2 3" xfId="20824"/>
    <cellStyle name="60% - 强调文字颜色 4 4 2 2 4" xfId="20825"/>
    <cellStyle name="60% - 强调文字颜色 4 4 2 3" xfId="20826"/>
    <cellStyle name="60% - 强调文字颜色 4 4 3" xfId="20827"/>
    <cellStyle name="60% - 强调文字颜色 4 4 3 2" xfId="20828"/>
    <cellStyle name="60% - 强调文字颜色 4 4 3 2 2" xfId="20829"/>
    <cellStyle name="60% - 强调文字颜色 4 4 3 2 3" xfId="20830"/>
    <cellStyle name="60% - 强调文字颜色 4 4 3 2 4" xfId="20831"/>
    <cellStyle name="60% - 强调文字颜色 4 4 3 3" xfId="20832"/>
    <cellStyle name="60% - 强调文字颜色 4 4 3 4" xfId="20833"/>
    <cellStyle name="60% - 强调文字颜色 4 4 3 5" xfId="20834"/>
    <cellStyle name="60% - 强调文字颜色 4 4 4" xfId="20835"/>
    <cellStyle name="60% - 强调文字颜色 4 4 4 2" xfId="20836"/>
    <cellStyle name="60% - 强调文字颜色 4 4 4 3" xfId="20837"/>
    <cellStyle name="60% - 强调文字颜色 4 4 4 4" xfId="20838"/>
    <cellStyle name="60% - 强调文字颜色 4 4 5" xfId="20839"/>
    <cellStyle name="60% - 强调文字颜色 4 5" xfId="20840"/>
    <cellStyle name="60% - 强调文字颜色 4 5 2" xfId="20841"/>
    <cellStyle name="60% - 强调文字颜色 4 5 2 2" xfId="20842"/>
    <cellStyle name="常规 3 2 3 2 4 2 3 5" xfId="20843"/>
    <cellStyle name="60% - 强调文字颜色 4 5 2 2 2" xfId="20844"/>
    <cellStyle name="60% - 强调文字颜色 4 5 2 2 3" xfId="20845"/>
    <cellStyle name="60% - 强调文字颜色 4 5 2 2 4" xfId="20846"/>
    <cellStyle name="60% - 强调文字颜色 4 5 2 3" xfId="20847"/>
    <cellStyle name="60% - 强调文字颜色 4 5 3" xfId="20848"/>
    <cellStyle name="60% - 强调文字颜色 4 5 3 2" xfId="20849"/>
    <cellStyle name="60% - 强调文字颜色 4 5 3 2 4" xfId="20850"/>
    <cellStyle name="60% - 强调文字颜色 4 5 3 3" xfId="20851"/>
    <cellStyle name="60% - 强调文字颜色 4 5 3 4" xfId="20852"/>
    <cellStyle name="60% - 强调文字颜色 4 5 3 5" xfId="20853"/>
    <cellStyle name="60% - 强调文字颜色 4 5 4" xfId="20854"/>
    <cellStyle name="60% - 强调文字颜色 4 5 4 2" xfId="20855"/>
    <cellStyle name="60% - 强调文字颜色 4 5 4 3" xfId="20856"/>
    <cellStyle name="60% - 强调文字颜色 4 5 4 4" xfId="20857"/>
    <cellStyle name="60% - 强调文字颜色 4 5 5" xfId="20858"/>
    <cellStyle name="常规 3 6 2 2 4 2" xfId="20859"/>
    <cellStyle name="着色 5 2 4 3 2 3 2" xfId="20860"/>
    <cellStyle name="60% - 强调文字颜色 4 6" xfId="20861"/>
    <cellStyle name="着色 5 2 4 3 2 3 2 2" xfId="20862"/>
    <cellStyle name="60% - 强调文字颜色 4 6 2" xfId="20863"/>
    <cellStyle name="60% - 强调文字颜色 4 6 2 2" xfId="20864"/>
    <cellStyle name="常规 3 2 3 2 5 2 3 5" xfId="20865"/>
    <cellStyle name="汇总 9 3 3" xfId="20866"/>
    <cellStyle name="60% - 强调文字颜色 4 6 2 2 2" xfId="20867"/>
    <cellStyle name="汇总 9 3 4" xfId="20868"/>
    <cellStyle name="60% - 强调文字颜色 4 6 2 2 3" xfId="20869"/>
    <cellStyle name="60% - 强调文字颜色 4 6 2 2 4" xfId="20870"/>
    <cellStyle name="60% - 强调文字颜色 4 6 2 3" xfId="20871"/>
    <cellStyle name="60% - 强调文字颜色 4 6 2 4" xfId="20872"/>
    <cellStyle name="60% - 着色 6 2 2 5 3 2" xfId="20873"/>
    <cellStyle name="60% - 强调文字颜色 4 6 2 5" xfId="20874"/>
    <cellStyle name="着色 5 2 4 3 2 3 2 3" xfId="20875"/>
    <cellStyle name="60% - 强调文字颜色 4 6 3" xfId="20876"/>
    <cellStyle name="60% - 强调文字颜色 4 6 3 2 2" xfId="20877"/>
    <cellStyle name="60% - 强调文字颜色 4 6 3 2 3" xfId="20878"/>
    <cellStyle name="60% - 强调文字颜色 4 6 3 2 4" xfId="20879"/>
    <cellStyle name="60% - 强调文字颜色 4 6 3 3" xfId="20880"/>
    <cellStyle name="60% - 强调文字颜色 4 6 3 4" xfId="20881"/>
    <cellStyle name="60% - 强调文字颜色 4 6 4" xfId="20882"/>
    <cellStyle name="常规 4 2 7 4 2 3 3" xfId="20883"/>
    <cellStyle name="60% - 强调文字颜色 4 6 4 2" xfId="20884"/>
    <cellStyle name="常规 4 2 7 4 2 3 4" xfId="20885"/>
    <cellStyle name="60% - 强调文字颜色 4 6 4 3" xfId="20886"/>
    <cellStyle name="60% - 强调文字颜色 4 6 4 4" xfId="20887"/>
    <cellStyle name="60% - 强调文字颜色 4 6 5" xfId="20888"/>
    <cellStyle name="常规 3 6 2 2 4 3" xfId="20889"/>
    <cellStyle name="着色 5 2 4 3 2 3 3" xfId="20890"/>
    <cellStyle name="60% - 强调文字颜色 4 7" xfId="20891"/>
    <cellStyle name="60% - 强调文字颜色 4 7 2" xfId="20892"/>
    <cellStyle name="常规 2 2 4 5 2 2 3 4" xfId="20893"/>
    <cellStyle name="60% - 强调文字颜色 4 7 2 2" xfId="20894"/>
    <cellStyle name="60% - 强调文字颜色 4 7 2 2 2" xfId="20895"/>
    <cellStyle name="60% - 强调文字颜色 4 7 2 2 3" xfId="20896"/>
    <cellStyle name="60% - 强调文字颜色 4 7 2 2 4" xfId="20897"/>
    <cellStyle name="60% - 强调文字颜色 4 7 2 3" xfId="20898"/>
    <cellStyle name="60% - 强调文字颜色 4 7 2 4" xfId="20899"/>
    <cellStyle name="60% - 强调文字颜色 4 7 2 5" xfId="20900"/>
    <cellStyle name="60% - 强调文字颜色 4 7 3" xfId="20901"/>
    <cellStyle name="60% - 强调文字颜色 4 7 3 2 2" xfId="20902"/>
    <cellStyle name="60% - 强调文字颜色 4 7 3 2 3" xfId="20903"/>
    <cellStyle name="60% - 强调文字颜色 4 7 3 2 4" xfId="20904"/>
    <cellStyle name="60% - 强调文字颜色 4 7 3 3" xfId="20905"/>
    <cellStyle name="60% - 强调文字颜色 4 7 3 4" xfId="20906"/>
    <cellStyle name="60% - 强调文字颜色 4 7 4" xfId="20907"/>
    <cellStyle name="60% - 强调文字颜色 4 7 4 2" xfId="20908"/>
    <cellStyle name="60% - 强调文字颜色 4 7 4 3" xfId="20909"/>
    <cellStyle name="60% - 强调文字颜色 4 7 4 4" xfId="20910"/>
    <cellStyle name="60% - 强调文字颜色 4 7 5" xfId="20911"/>
    <cellStyle name="着色 5 2 4 3 2 3 4" xfId="20912"/>
    <cellStyle name="60% - 强调文字颜色 4 8" xfId="20913"/>
    <cellStyle name="60% - 强调文字颜色 4 8 2" xfId="20914"/>
    <cellStyle name="常规 12 2 4 4 2 3 3" xfId="20915"/>
    <cellStyle name="60% - 强调文字颜色 4 8 2 2" xfId="20916"/>
    <cellStyle name="60% - 强调文字颜色 4 8 2 2 2" xfId="20917"/>
    <cellStyle name="60% - 强调文字颜色 4 8 2 2 3" xfId="20918"/>
    <cellStyle name="60% - 强调文字颜色 4 8 2 2 4" xfId="20919"/>
    <cellStyle name="常规 12 2 4 4 2 3 4" xfId="20920"/>
    <cellStyle name="60% - 强调文字颜色 4 8 2 3" xfId="20921"/>
    <cellStyle name="60% - 强调文字颜色 4 8 2 4" xfId="20922"/>
    <cellStyle name="60% - 强调文字颜色 4 8 2 5" xfId="20923"/>
    <cellStyle name="60% - 强调文字颜色 4 8 3" xfId="20924"/>
    <cellStyle name="60% - 强调文字颜色 4 8 3 2" xfId="20925"/>
    <cellStyle name="60% - 强调文字颜色 4 8 3 2 2" xfId="20926"/>
    <cellStyle name="60% - 着色 6 2 2 3 2" xfId="20927"/>
    <cellStyle name="60% - 强调文字颜色 4 8 3 2 3" xfId="20928"/>
    <cellStyle name="60% - 着色 6 2 2 3 3" xfId="20929"/>
    <cellStyle name="60% - 强调文字颜色 4 8 3 2 4" xfId="20930"/>
    <cellStyle name="60% - 强调文字颜色 4 8 3 3" xfId="20931"/>
    <cellStyle name="60% - 强调文字颜色 4 8 3 4" xfId="20932"/>
    <cellStyle name="60% - 强调文字颜色 4 8 3 5" xfId="20933"/>
    <cellStyle name="60% - 强调文字颜色 4 8 4" xfId="20934"/>
    <cellStyle name="60% - 强调文字颜色 4 8 4 2" xfId="20935"/>
    <cellStyle name="60% - 强调文字颜色 4 8 4 3" xfId="20936"/>
    <cellStyle name="60% - 强调文字颜色 4 8 4 4" xfId="20937"/>
    <cellStyle name="60% - 强调文字颜色 4 8 5" xfId="20938"/>
    <cellStyle name="60% - 强调文字颜色 4 8 6" xfId="20939"/>
    <cellStyle name="60% - 强调文字颜色 4 8 7" xfId="20940"/>
    <cellStyle name="60% - 强调文字颜色 4 9" xfId="20941"/>
    <cellStyle name="常规 4 11 2 4" xfId="20942"/>
    <cellStyle name="60% - 强调文字颜色 4 9 2" xfId="20943"/>
    <cellStyle name="60% - 强调文字颜色 4 9 2 2" xfId="20944"/>
    <cellStyle name="60% - 强调文字颜色 4 9 2 2 2" xfId="20945"/>
    <cellStyle name="60% - 强调文字颜色 4 9 2 2 3" xfId="20946"/>
    <cellStyle name="60% - 强调文字颜色 4 9 2 2 4" xfId="20947"/>
    <cellStyle name="60% - 强调文字颜色 4 9 2 3" xfId="20948"/>
    <cellStyle name="60% - 强调文字颜色 4 9 2 4" xfId="20949"/>
    <cellStyle name="60% - 强调文字颜色 4 9 2 5" xfId="20950"/>
    <cellStyle name="常规 4 11 2 5" xfId="20951"/>
    <cellStyle name="着色 3 3 3 2 3 2 3" xfId="20952"/>
    <cellStyle name="60% - 着色 5 2 2 6 2 2" xfId="20953"/>
    <cellStyle name="60% - 强调文字颜色 4 9 3" xfId="20954"/>
    <cellStyle name="60% - 强调文字颜色 4 9 3 2" xfId="20955"/>
    <cellStyle name="60% - 强调文字颜色 4 9 3 2 2" xfId="20956"/>
    <cellStyle name="60% - 着色 6 3 2 3 2" xfId="20957"/>
    <cellStyle name="60% - 强调文字颜色 4 9 3 2 3" xfId="20958"/>
    <cellStyle name="60% - 着色 6 3 2 3 3" xfId="20959"/>
    <cellStyle name="60% - 强调文字颜色 4 9 3 2 4" xfId="20960"/>
    <cellStyle name="60% - 强调文字颜色 4 9 3 3" xfId="20961"/>
    <cellStyle name="60% - 着色 5 4 4 2 3 2 2" xfId="20962"/>
    <cellStyle name="60% - 强调文字颜色 4 9 3 4" xfId="20963"/>
    <cellStyle name="60% - 着色 5 4 4 2 3 2 3" xfId="20964"/>
    <cellStyle name="60% - 强调文字颜色 4 9 3 5" xfId="20965"/>
    <cellStyle name="60% - 着色 5 4 4 2 3 2 4" xfId="20966"/>
    <cellStyle name="60% - 着色 5 2 2 6 2 3" xfId="20967"/>
    <cellStyle name="60% - 强调文字颜色 4 9 4" xfId="20968"/>
    <cellStyle name="60% - 强调文字颜色 4 9 4 2" xfId="20969"/>
    <cellStyle name="60% - 强调文字颜色 4 9 4 3" xfId="20970"/>
    <cellStyle name="60% - 强调文字颜色 4 9 4 4" xfId="20971"/>
    <cellStyle name="着色 1 2 4 4 2" xfId="20972"/>
    <cellStyle name="60% - 着色 5 2 2 6 2 4" xfId="20973"/>
    <cellStyle name="60% - 强调文字颜色 4 9 5" xfId="20974"/>
    <cellStyle name="60% - 强调文字颜色 4 9 6" xfId="20975"/>
    <cellStyle name="60% - 强调文字颜色 4 9 7" xfId="20976"/>
    <cellStyle name="60% - 强调文字颜色 5 10" xfId="20977"/>
    <cellStyle name="60% - 强调文字颜色 5 10 2" xfId="20978"/>
    <cellStyle name="60% - 强调文字颜色 5 10 2 2" xfId="20979"/>
    <cellStyle name="常规 4 2 4 2 3" xfId="20980"/>
    <cellStyle name="60% - 强调文字颜色 5 10 2 2 2" xfId="20981"/>
    <cellStyle name="常规 4 2 4 2 3 2" xfId="20982"/>
    <cellStyle name="常规 2 2 2 2 3 6" xfId="20983"/>
    <cellStyle name="60% - 强调文字颜色 5 10 2 2 3" xfId="20984"/>
    <cellStyle name="常规 4 2 4 2 3 3" xfId="20985"/>
    <cellStyle name="常规 2 2 2 2 3 7" xfId="20986"/>
    <cellStyle name="60% - 强调文字颜色 5 10 2 2 4" xfId="20987"/>
    <cellStyle name="常规 4 2 4 2 3 4" xfId="20988"/>
    <cellStyle name="60% - 强调文字颜色 5 10 3" xfId="20989"/>
    <cellStyle name="60% - 强调文字颜色 5 10 3 2 2" xfId="20990"/>
    <cellStyle name="常规 4 2 4 3 3 2" xfId="20991"/>
    <cellStyle name="常规 2 2 2 3 3 6" xfId="20992"/>
    <cellStyle name="60% - 强调文字颜色 5 10 3 2 3" xfId="20993"/>
    <cellStyle name="常规 4 2 4 3 3 3" xfId="20994"/>
    <cellStyle name="常规 2 2 2 3 3 7" xfId="20995"/>
    <cellStyle name="60% - 强调文字颜色 5 10 3 2 4" xfId="20996"/>
    <cellStyle name="常规 4 2 4 3 3 4" xfId="20997"/>
    <cellStyle name="60% - 强调文字颜色 5 10 3 3" xfId="20998"/>
    <cellStyle name="常规 4 2 4 3 4" xfId="20999"/>
    <cellStyle name="60% - 强调文字颜色 5 10 4" xfId="21000"/>
    <cellStyle name="60% - 强调文字颜色 5 10 4 2" xfId="21001"/>
    <cellStyle name="常规 4 2 4 4 3" xfId="21002"/>
    <cellStyle name="60% - 强调文字颜色 5 10 4 3" xfId="21003"/>
    <cellStyle name="常规 4 2 4 4 4" xfId="21004"/>
    <cellStyle name="60% - 强调文字颜色 5 10 4 4" xfId="21005"/>
    <cellStyle name="常规 4 2 4 4 5" xfId="21006"/>
    <cellStyle name="常规 2 8 3 4 2" xfId="21007"/>
    <cellStyle name="60% - 强调文字颜色 5 10 5" xfId="21008"/>
    <cellStyle name="60% - 强调文字颜色 5 10 6" xfId="21009"/>
    <cellStyle name="60% - 强调文字颜色 5 10 7" xfId="21010"/>
    <cellStyle name="60% - 强调文字颜色 5 11" xfId="21011"/>
    <cellStyle name="60% - 强调文字颜色 5 11 3" xfId="21012"/>
    <cellStyle name="60% - 强调文字颜色 5 11 4" xfId="21013"/>
    <cellStyle name="60% - 强调文字颜色 5 11 5" xfId="21014"/>
    <cellStyle name="60% - 强调文字颜色 5 11 6" xfId="21015"/>
    <cellStyle name="60% - 强调文字颜色 5 12" xfId="21016"/>
    <cellStyle name="60% - 强调文字颜色 5 12 4" xfId="21017"/>
    <cellStyle name="常规 2 5 3 4 2 2" xfId="21018"/>
    <cellStyle name="60% - 强调文字颜色 5 12 5" xfId="21019"/>
    <cellStyle name="常规 2 5 3 4 2 3" xfId="21020"/>
    <cellStyle name="60% - 强调文字颜色 5 12 6" xfId="21021"/>
    <cellStyle name="60% - 强调文字颜色 5 13" xfId="21022"/>
    <cellStyle name="60% - 强调文字颜色 5 13 2" xfId="21023"/>
    <cellStyle name="60% - 强调文字颜色 5 13 3" xfId="21024"/>
    <cellStyle name="60% - 强调文字颜色 5 13 4" xfId="21025"/>
    <cellStyle name="常规 2 5 3 4 3 2" xfId="21026"/>
    <cellStyle name="60% - 强调文字颜色 5 13 5" xfId="21027"/>
    <cellStyle name="常规 2 5 3 4 3 3" xfId="21028"/>
    <cellStyle name="60% - 着色 6 2 3 5 2 2 2" xfId="21029"/>
    <cellStyle name="60% - 强调文字颜色 5 13 6" xfId="21030"/>
    <cellStyle name="60% - 强调文字颜色 5 14" xfId="21031"/>
    <cellStyle name="60% - 强调文字颜色 5 14 2" xfId="21032"/>
    <cellStyle name="60% - 强调文字颜色 5 14 3" xfId="21033"/>
    <cellStyle name="60% - 强调文字颜色 5 14 4" xfId="21034"/>
    <cellStyle name="常规 2 5 3 4 4 2" xfId="21035"/>
    <cellStyle name="60% - 强调文字颜色 5 14 5" xfId="21036"/>
    <cellStyle name="常规 2 5 3 4 4 3" xfId="21037"/>
    <cellStyle name="60% - 着色 6 2 3 5 2 3 2" xfId="21038"/>
    <cellStyle name="60% - 强调文字颜色 5 14 6" xfId="21039"/>
    <cellStyle name="60% - 强调文字颜色 5 15" xfId="21040"/>
    <cellStyle name="60% - 强调文字颜色 5 20" xfId="21041"/>
    <cellStyle name="60% - 强调文字颜色 5 16" xfId="21042"/>
    <cellStyle name="60% - 着色 3 5 5 3 2 3" xfId="21043"/>
    <cellStyle name="60% - 强调文字颜色 5 16 2" xfId="21044"/>
    <cellStyle name="常规 13 2 2" xfId="21045"/>
    <cellStyle name="60% - 着色 3 5 5 3 2 4" xfId="21046"/>
    <cellStyle name="常规 6 2 7 3 2" xfId="21047"/>
    <cellStyle name="60% - 强调文字颜色 5 16 3" xfId="21048"/>
    <cellStyle name="常规 13 2 3" xfId="21049"/>
    <cellStyle name="常规 6 2 7 3 3" xfId="21050"/>
    <cellStyle name="60% - 强调文字颜色 5 16 4" xfId="21051"/>
    <cellStyle name="常规 3 2 3 4 3 3 2 2" xfId="21052"/>
    <cellStyle name="常规 13 2 4" xfId="21053"/>
    <cellStyle name="常规 6 2 7 3 4" xfId="21054"/>
    <cellStyle name="60% - 强调文字颜色 5 16 5" xfId="21055"/>
    <cellStyle name="60% - 强调文字颜色 5 17" xfId="21056"/>
    <cellStyle name="60% - 强调文字颜色 5 17 2" xfId="21057"/>
    <cellStyle name="常规 16 3" xfId="21058"/>
    <cellStyle name="常规 21 3" xfId="21059"/>
    <cellStyle name="60% - 强调文字颜色 5 17 2 2" xfId="21060"/>
    <cellStyle name="常规 16 4" xfId="21061"/>
    <cellStyle name="常规 21 4" xfId="21062"/>
    <cellStyle name="60% - 强调文字颜色 5 17 2 3" xfId="21063"/>
    <cellStyle name="常规 16 5" xfId="21064"/>
    <cellStyle name="常规 21 5" xfId="21065"/>
    <cellStyle name="60% - 强调文字颜色 5 17 2 4" xfId="21066"/>
    <cellStyle name="60% - 着色 2 2 5 4 3 2" xfId="21067"/>
    <cellStyle name="常规 13 3 2" xfId="21068"/>
    <cellStyle name="60% - 强调文字颜色 5 17 3" xfId="21069"/>
    <cellStyle name="常规 13 3 3" xfId="21070"/>
    <cellStyle name="强调文字颜色 4 14 2 2" xfId="21071"/>
    <cellStyle name="60% - 强调文字颜色 5 17 4" xfId="21072"/>
    <cellStyle name="常规 13 3 4" xfId="21073"/>
    <cellStyle name="强调文字颜色 4 14 2 3" xfId="21074"/>
    <cellStyle name="60% - 强调文字颜色 5 17 5" xfId="21075"/>
    <cellStyle name="60% - 强调文字颜色 5 18" xfId="21076"/>
    <cellStyle name="60% - 强调文字颜色 5 18 2" xfId="21077"/>
    <cellStyle name="60% - 强调文字颜色 5 18 2 2" xfId="21078"/>
    <cellStyle name="60% - 强调文字颜色 5 18 2 3" xfId="21079"/>
    <cellStyle name="60% - 强调文字颜色 5 18 2 4" xfId="21080"/>
    <cellStyle name="60% - 着色 2 2 5 5 3 2" xfId="21081"/>
    <cellStyle name="60% - 强调文字颜色 5 18 3" xfId="21082"/>
    <cellStyle name="常规 2 3 3 8 2 2 2" xfId="21083"/>
    <cellStyle name="常规 13 4 2" xfId="21084"/>
    <cellStyle name="强调文字颜色 4 14 3 2" xfId="21085"/>
    <cellStyle name="60% - 强调文字颜色 5 18 4" xfId="21086"/>
    <cellStyle name="常规 2 3 3 8 2 2 3" xfId="21087"/>
    <cellStyle name="常规 13 4 3" xfId="21088"/>
    <cellStyle name="常规 13 4 4" xfId="21089"/>
    <cellStyle name="强调文字颜色 4 14 3 3" xfId="21090"/>
    <cellStyle name="60% - 强调文字颜色 5 18 5" xfId="21091"/>
    <cellStyle name="60% - 强调文字颜色 5 19 2 4" xfId="21092"/>
    <cellStyle name="60% - 强调文字颜色 5 2" xfId="21093"/>
    <cellStyle name="60% - 强调文字颜色 5 2 2" xfId="21094"/>
    <cellStyle name="60% - 强调文字颜色 5 2 2 2" xfId="21095"/>
    <cellStyle name="60% - 强调文字颜色 5 2 2 2 2" xfId="21096"/>
    <cellStyle name="60% - 强调文字颜色 5 2 2 2 3" xfId="21097"/>
    <cellStyle name="常规 3 2 4 5 5 3 2" xfId="21098"/>
    <cellStyle name="60% - 强调文字颜色 5 2 2 2 4" xfId="21099"/>
    <cellStyle name="60% - 强调文字颜色 5 2 2 3" xfId="21100"/>
    <cellStyle name="60% - 强调文字颜色 5 2 2 4" xfId="21101"/>
    <cellStyle name="60% - 强调文字颜色 5 2 2 5" xfId="21102"/>
    <cellStyle name="60% - 强调文字颜色 5 2 3" xfId="21103"/>
    <cellStyle name="60% - 强调文字颜色 5 2 3 2" xfId="21104"/>
    <cellStyle name="常规 384 5 3" xfId="21105"/>
    <cellStyle name="60% - 强调文字颜色 5 2 3 2 2" xfId="21106"/>
    <cellStyle name="常规 384 5 4" xfId="21107"/>
    <cellStyle name="60% - 强调文字颜色 5 2 3 2 3" xfId="21108"/>
    <cellStyle name="60% - 强调文字颜色 5 2 3 2 4" xfId="21109"/>
    <cellStyle name="60% - 强调文字颜色 5 2 3 3" xfId="21110"/>
    <cellStyle name="60% - 强调文字颜色 5 2 3 4" xfId="21111"/>
    <cellStyle name="常规 3 2 4 3 3 2 3 2 2" xfId="21112"/>
    <cellStyle name="60% - 强调文字颜色 5 2 3 5" xfId="21113"/>
    <cellStyle name="60% - 强调文字颜色 5 2 5 2" xfId="21114"/>
    <cellStyle name="60% - 强调文字颜色 5 2 5 3" xfId="21115"/>
    <cellStyle name="60% - 强调文字颜色 5 2 5 4" xfId="21116"/>
    <cellStyle name="60% - 强调文字颜色 5 2 6 2" xfId="21117"/>
    <cellStyle name="60% - 强调文字颜色 5 2 6 3" xfId="21118"/>
    <cellStyle name="60% - 强调文字颜色 5 2 6 4" xfId="21119"/>
    <cellStyle name="60% - 强调文字颜色 5 2 8" xfId="21120"/>
    <cellStyle name="60% - 强调文字颜色 5 2 9" xfId="21121"/>
    <cellStyle name="60% - 强调文字颜色 5 3" xfId="21122"/>
    <cellStyle name="60% - 强调文字颜色 5 3 2" xfId="21123"/>
    <cellStyle name="60% - 强调文字颜色 5 3 2 2" xfId="21124"/>
    <cellStyle name="常规 3 14 3 4" xfId="21125"/>
    <cellStyle name="60% - 强调文字颜色 5 3 2 2 2" xfId="21126"/>
    <cellStyle name="60% - 强调文字颜色 5 3 2 2 3" xfId="21127"/>
    <cellStyle name="60% - 强调文字颜色 5 3 2 2 4" xfId="21128"/>
    <cellStyle name="60% - 强调文字颜色 5 3 2 3" xfId="21129"/>
    <cellStyle name="60% - 强调文字颜色 5 3 2 4" xfId="21130"/>
    <cellStyle name="60% - 着色 6 2 3 2 3 2" xfId="21131"/>
    <cellStyle name="60% - 强调文字颜色 5 3 2 5" xfId="21132"/>
    <cellStyle name="60% - 强调文字颜色 5 3 3" xfId="21133"/>
    <cellStyle name="60% - 强调文字颜色 5 3 3 2" xfId="21134"/>
    <cellStyle name="常规 3 15 3 4" xfId="21135"/>
    <cellStyle name="60% - 强调文字颜色 5 3 3 2 2" xfId="21136"/>
    <cellStyle name="60% - 强调文字颜色 5 3 3 2 3" xfId="21137"/>
    <cellStyle name="60% - 强调文字颜色 5 3 3 2 4" xfId="21138"/>
    <cellStyle name="60% - 强调文字颜色 5 3 3 3" xfId="21139"/>
    <cellStyle name="60% - 强调文字颜色 5 3 3 4" xfId="21140"/>
    <cellStyle name="着色 4 10 2" xfId="21141"/>
    <cellStyle name="60% - 强调文字颜色 5 3 3 5" xfId="21142"/>
    <cellStyle name="60% - 强调文字颜色 5 3 4 2" xfId="21143"/>
    <cellStyle name="60% - 强调文字颜色 5 3 4 3" xfId="21144"/>
    <cellStyle name="60% - 强调文字颜色 5 3 4 4" xfId="21145"/>
    <cellStyle name="60% - 强调文字颜色 5 3 7" xfId="21146"/>
    <cellStyle name="60% - 强调文字颜色 5 4" xfId="21147"/>
    <cellStyle name="60% - 强调文字颜色 5 4 2 2" xfId="21148"/>
    <cellStyle name="60% - 强调文字颜色 5 4 2 2 3" xfId="21149"/>
    <cellStyle name="60% - 强调文字颜色 5 4 2 2 4" xfId="21150"/>
    <cellStyle name="60% - 强调文字颜色 5 4 2 3" xfId="21151"/>
    <cellStyle name="60% - 强调文字颜色 5 4 3" xfId="21152"/>
    <cellStyle name="60% - 强调文字颜色 5 4 3 2" xfId="21153"/>
    <cellStyle name="60% - 强调文字颜色 5 4 3 2 2" xfId="21154"/>
    <cellStyle name="60% - 强调文字颜色 5 4 3 2 3" xfId="21155"/>
    <cellStyle name="60% - 强调文字颜色 5 4 3 2 4" xfId="21156"/>
    <cellStyle name="常规 3 2 2 10" xfId="21157"/>
    <cellStyle name="60% - 强调文字颜色 5 4 3 3" xfId="21158"/>
    <cellStyle name="常规 3 2 2 11" xfId="21159"/>
    <cellStyle name="60% - 强调文字颜色 5 4 3 4" xfId="21160"/>
    <cellStyle name="常规 3 2 2 12" xfId="21161"/>
    <cellStyle name="60% - 强调文字颜色 5 4 3 5" xfId="21162"/>
    <cellStyle name="60% - 强调文字颜色 5 4 4" xfId="21163"/>
    <cellStyle name="60% - 强调文字颜色 5 4 4 2" xfId="21164"/>
    <cellStyle name="60% - 强调文字颜色 5 4 4 3" xfId="21165"/>
    <cellStyle name="60% - 强调文字颜色 5 4 4 4" xfId="21166"/>
    <cellStyle name="60% - 强调文字颜色 5 5" xfId="21167"/>
    <cellStyle name="60% - 强调文字颜色 5 5 2 2" xfId="21168"/>
    <cellStyle name="常规 3 2 3 3 4 2 3 5" xfId="21169"/>
    <cellStyle name="60% - 强调文字颜色 5 5 2 2 2" xfId="21170"/>
    <cellStyle name="60% - 强调文字颜色 5 5 2 2 3" xfId="21171"/>
    <cellStyle name="警告文本 6 2" xfId="21172"/>
    <cellStyle name="60% - 强调文字颜色 5 5 2 2 4" xfId="21173"/>
    <cellStyle name="60% - 强调文字颜色 5 5 2 3" xfId="21174"/>
    <cellStyle name="60% - 强调文字颜色 5 5 3 2" xfId="21175"/>
    <cellStyle name="60% - 强调文字颜色 5 5 3 2 2" xfId="21176"/>
    <cellStyle name="60% - 强调文字颜色 5 5 3 2 3" xfId="21177"/>
    <cellStyle name="60% - 强调文字颜色 5 5 3 2 4" xfId="21178"/>
    <cellStyle name="60% - 强调文字颜色 5 5 3 3" xfId="21179"/>
    <cellStyle name="60% - 强调文字颜色 5 5 3 4" xfId="21180"/>
    <cellStyle name="60% - 强调文字颜色 5 5 3 5" xfId="21181"/>
    <cellStyle name="60% - 强调文字颜色 5 5 4 2" xfId="21182"/>
    <cellStyle name="60% - 强调文字颜色 5 5 4 3" xfId="21183"/>
    <cellStyle name="60% - 强调文字颜色 5 5 4 4" xfId="21184"/>
    <cellStyle name="60% - 强调文字颜色 5 6" xfId="21185"/>
    <cellStyle name="60% - 强调文字颜色 5 6 2" xfId="21186"/>
    <cellStyle name="60% - 强调文字颜色 5 6 2 2" xfId="21187"/>
    <cellStyle name="常规 3 2 3 3 5 2 3 5" xfId="21188"/>
    <cellStyle name="60% - 强调文字颜色 5 6 2 2 2" xfId="21189"/>
    <cellStyle name="60% - 强调文字颜色 5 6 2 2 3" xfId="21190"/>
    <cellStyle name="60% - 强调文字颜色 5 6 2 2 4" xfId="21191"/>
    <cellStyle name="60% - 强调文字颜色 5 6 2 3" xfId="21192"/>
    <cellStyle name="60% - 强调文字颜色 5 6 2 4" xfId="21193"/>
    <cellStyle name="60% - 着色 6 2 3 5 3 2" xfId="21194"/>
    <cellStyle name="60% - 强调文字颜色 5 6 2 5" xfId="21195"/>
    <cellStyle name="60% - 强调文字颜色 5 6 3" xfId="21196"/>
    <cellStyle name="60% - 强调文字颜色 5 6 3 2 2" xfId="21197"/>
    <cellStyle name="60% - 强调文字颜色 5 6 3 2 3" xfId="21198"/>
    <cellStyle name="60% - 强调文字颜色 5 6 3 2 4" xfId="21199"/>
    <cellStyle name="60% - 强调文字颜色 5 6 3 3" xfId="21200"/>
    <cellStyle name="60% - 强调文字颜色 5 6 3 4" xfId="21201"/>
    <cellStyle name="60% - 强调文字颜色 5 6 4" xfId="21202"/>
    <cellStyle name="60% - 强调文字颜色 5 6 4 2" xfId="21203"/>
    <cellStyle name="RowLevel_0" xfId="21204"/>
    <cellStyle name="60% - 强调文字颜色 5 6 4 3" xfId="21205"/>
    <cellStyle name="60% - 强调文字颜色 5 6 4 4" xfId="21206"/>
    <cellStyle name="60% - 强调文字颜色 5 6 5" xfId="21207"/>
    <cellStyle name="60% - 强调文字颜色 5 7" xfId="21208"/>
    <cellStyle name="60% - 强调文字颜色 5 7 2" xfId="21209"/>
    <cellStyle name="常规 2 2 4 5 3 2 3 4" xfId="21210"/>
    <cellStyle name="60% - 强调文字颜色 5 7 2 2" xfId="21211"/>
    <cellStyle name="60% - 强调文字颜色 5 7 2 2 2" xfId="21212"/>
    <cellStyle name="60% - 强调文字颜色 5 7 2 2 3" xfId="21213"/>
    <cellStyle name="60% - 强调文字颜色 5 7 2 2 4" xfId="21214"/>
    <cellStyle name="60% - 强调文字颜色 5 7 2 3" xfId="21215"/>
    <cellStyle name="60% - 强调文字颜色 5 7 2 4" xfId="21216"/>
    <cellStyle name="60% - 强调文字颜色 5 7 2 5" xfId="21217"/>
    <cellStyle name="60% - 强调文字颜色 5 7 3" xfId="21218"/>
    <cellStyle name="60% - 强调文字颜色 5 7 3 2 2" xfId="21219"/>
    <cellStyle name="60% - 强调文字颜色 5 7 3 2 3" xfId="21220"/>
    <cellStyle name="60% - 强调文字颜色 5 7 3 2 4" xfId="21221"/>
    <cellStyle name="60% - 强调文字颜色 5 7 3 3" xfId="21222"/>
    <cellStyle name="60% - 强调文字颜色 5 7 3 4" xfId="21223"/>
    <cellStyle name="60% - 强调文字颜色 5 7 4" xfId="21224"/>
    <cellStyle name="60% - 强调文字颜色 5 7 4 2" xfId="21225"/>
    <cellStyle name="60% - 强调文字颜色 5 7 4 3" xfId="21226"/>
    <cellStyle name="60% - 强调文字颜色 5 7 4 4" xfId="21227"/>
    <cellStyle name="60% - 强调文字颜色 5 7 5" xfId="21228"/>
    <cellStyle name="60% - 强调文字颜色 5 8" xfId="21229"/>
    <cellStyle name="60% - 强调文字颜色 5 8 2" xfId="21230"/>
    <cellStyle name="60% - 强调文字颜色 5 8 2 2" xfId="21231"/>
    <cellStyle name="60% - 强调文字颜色 5 8 2 2 2" xfId="21232"/>
    <cellStyle name="60% - 强调文字颜色 5 8 2 2 3" xfId="21233"/>
    <cellStyle name="60% - 强调文字颜色 5 8 2 2 4" xfId="21234"/>
    <cellStyle name="60% - 强调文字颜色 5 8 2 3" xfId="21235"/>
    <cellStyle name="60% - 强调文字颜色 5 8 2 4" xfId="21236"/>
    <cellStyle name="60% - 强调文字颜色 5 8 2 5" xfId="21237"/>
    <cellStyle name="60% - 强调文字颜色 5 8 3" xfId="21238"/>
    <cellStyle name="60% - 强调文字颜色 5 8 3 2" xfId="21239"/>
    <cellStyle name="60% - 强调文字颜色 5 8 3 2 2" xfId="21240"/>
    <cellStyle name="60% - 强调文字颜色 5 8 3 2 3" xfId="21241"/>
    <cellStyle name="60% - 强调文字颜色 5 8 3 2 4" xfId="21242"/>
    <cellStyle name="60% - 强调文字颜色 5 8 3 3" xfId="21243"/>
    <cellStyle name="60% - 强调文字颜色 5 8 3 4" xfId="21244"/>
    <cellStyle name="着色 5 10 2" xfId="21245"/>
    <cellStyle name="60% - 强调文字颜色 5 8 3 5" xfId="21246"/>
    <cellStyle name="60% - 强调文字颜色 5 8 4" xfId="21247"/>
    <cellStyle name="60% - 着色 2 2 10 2 3" xfId="21248"/>
    <cellStyle name="60% - 强调文字颜色 5 8 4 2" xfId="21249"/>
    <cellStyle name="60% - 着色 2 2 10 2 4" xfId="21250"/>
    <cellStyle name="60% - 强调文字颜色 5 8 4 3" xfId="21251"/>
    <cellStyle name="60% - 强调文字颜色 5 8 4 4" xfId="21252"/>
    <cellStyle name="60% - 强调文字颜色 5 8 5" xfId="21253"/>
    <cellStyle name="60% - 强调文字颜色 5 8 6" xfId="21254"/>
    <cellStyle name="60% - 强调文字颜色 5 8 7" xfId="21255"/>
    <cellStyle name="60% - 强调文字颜色 5 9" xfId="21256"/>
    <cellStyle name="60% - 强调文字颜色 5 9 2" xfId="21257"/>
    <cellStyle name="60% - 强调文字颜色 5 9 2 2" xfId="21258"/>
    <cellStyle name="60% - 强调文字颜色 5 9 2 2 2" xfId="21259"/>
    <cellStyle name="60% - 强调文字颜色 5 9 2 2 3" xfId="21260"/>
    <cellStyle name="60% - 强调文字颜色 5 9 2 2 4" xfId="21261"/>
    <cellStyle name="60% - 着色 3 2 8 2 3 2 2" xfId="21262"/>
    <cellStyle name="60% - 强调文字颜色 5 9 2 3" xfId="21263"/>
    <cellStyle name="60% - 着色 3 2 8 2 3 2 3" xfId="21264"/>
    <cellStyle name="60% - 强调文字颜色 5 9 2 4" xfId="21265"/>
    <cellStyle name="60% - 着色 3 2 8 2 3 2 4" xfId="21266"/>
    <cellStyle name="60% - 强调文字颜色 5 9 2 5" xfId="21267"/>
    <cellStyle name="60% - 强调文字颜色 5 9 3" xfId="21268"/>
    <cellStyle name="60% - 强调文字颜色 5 9 3 2" xfId="21269"/>
    <cellStyle name="60% - 强调文字颜色 5 9 3 2 2" xfId="21270"/>
    <cellStyle name="60% - 强调文字颜色 5 9 3 2 3" xfId="21271"/>
    <cellStyle name="60% - 强调文字颜色 5 9 3 2 4" xfId="21272"/>
    <cellStyle name="60% - 强调文字颜色 5 9 3 3" xfId="21273"/>
    <cellStyle name="60% - 强调文字颜色 5 9 3 4" xfId="21274"/>
    <cellStyle name="60% - 强调文字颜色 5 9 3 5" xfId="21275"/>
    <cellStyle name="60% - 强调文字颜色 5 9 4" xfId="21276"/>
    <cellStyle name="60% - 强调文字颜色 5 9 4 2" xfId="21277"/>
    <cellStyle name="60% - 强调文字颜色 5 9 4 3" xfId="21278"/>
    <cellStyle name="60% - 强调文字颜色 5 9 4 4" xfId="21279"/>
    <cellStyle name="60% - 强调文字颜色 5 9 7" xfId="21280"/>
    <cellStyle name="解释性文本 5 6" xfId="21281"/>
    <cellStyle name="60% - 强调文字颜色 6 10 2" xfId="21282"/>
    <cellStyle name="常规 2 2 8 2" xfId="21283"/>
    <cellStyle name="常规 4 7 4 2 3 2" xfId="21284"/>
    <cellStyle name="60% - 强调文字颜色 6 10 2 2 2" xfId="21285"/>
    <cellStyle name="常规 2 2 8 3" xfId="21286"/>
    <cellStyle name="常规 4 7 4 2 3 3" xfId="21287"/>
    <cellStyle name="60% - 强调文字颜色 6 10 2 2 3" xfId="21288"/>
    <cellStyle name="常规 2 2 8 4" xfId="21289"/>
    <cellStyle name="常规 4 7 4 2 3 4" xfId="21290"/>
    <cellStyle name="60% - 强调文字颜色 6 10 2 2 4" xfId="21291"/>
    <cellStyle name="常规 2 2 3 4 3 3 2" xfId="21292"/>
    <cellStyle name="60% - 强调文字颜色 6 10 3" xfId="21293"/>
    <cellStyle name="常规 2 3 8" xfId="21294"/>
    <cellStyle name="常规 4 7 4 3 3" xfId="21295"/>
    <cellStyle name="60% - 强调文字颜色 6 10 3 2" xfId="21296"/>
    <cellStyle name="常规 2 3 9" xfId="21297"/>
    <cellStyle name="常规 4 7 4 3 4" xfId="21298"/>
    <cellStyle name="60% - 强调文字颜色 6 10 3 3" xfId="21299"/>
    <cellStyle name="60% - 强调文字颜色 6 10 3 4" xfId="21300"/>
    <cellStyle name="60% - 强调文字颜色 6 10 3 5" xfId="21301"/>
    <cellStyle name="常规 2 2 3 4 3 3 3" xfId="21302"/>
    <cellStyle name="60% - 强调文字颜色 6 10 4" xfId="21303"/>
    <cellStyle name="常规 2 4 8" xfId="21304"/>
    <cellStyle name="60% - 强调文字颜色 6 10 4 2" xfId="21305"/>
    <cellStyle name="常规 2 4 9" xfId="21306"/>
    <cellStyle name="60% - 强调文字颜色 6 10 4 3" xfId="21307"/>
    <cellStyle name="60% - 强调文字颜色 6 10 4 4" xfId="21308"/>
    <cellStyle name="60% - 强调文字颜色 6 10 7" xfId="21309"/>
    <cellStyle name="常规 2 2 4 3 2 2 2" xfId="21310"/>
    <cellStyle name="60% - 强调文字颜色 6 11" xfId="21311"/>
    <cellStyle name="常规 2 2 4 3 2 2 2 2" xfId="21312"/>
    <cellStyle name="解释性文本 6 6" xfId="21313"/>
    <cellStyle name="60% - 强调文字颜色 6 11 2" xfId="21314"/>
    <cellStyle name="常规 3 2 8" xfId="21315"/>
    <cellStyle name="60% - 强调文字颜色 6 11 2 2" xfId="21316"/>
    <cellStyle name="常规 3 2 8 2" xfId="21317"/>
    <cellStyle name="60% - 着色 2 2 2 3 2 3 3" xfId="21318"/>
    <cellStyle name="60% - 强调文字颜色 6 11 2 2 2" xfId="21319"/>
    <cellStyle name="常规 3 2 8 3" xfId="21320"/>
    <cellStyle name="常规 2 17 2" xfId="21321"/>
    <cellStyle name="常规 2 22 2" xfId="21322"/>
    <cellStyle name="60% - 着色 2 2 2 3 2 3 4" xfId="21323"/>
    <cellStyle name="60% - 强调文字颜色 6 11 2 2 3" xfId="21324"/>
    <cellStyle name="常规 3 2 8 4" xfId="21325"/>
    <cellStyle name="常规 2 17 3" xfId="21326"/>
    <cellStyle name="常规 2 22 3" xfId="21327"/>
    <cellStyle name="60% - 强调文字颜色 6 11 2 2 4" xfId="21328"/>
    <cellStyle name="常规 2 2 4 3 2 2 2 3" xfId="21329"/>
    <cellStyle name="60% - 强调文字颜色 6 11 3" xfId="21330"/>
    <cellStyle name="常规 3 3 8" xfId="21331"/>
    <cellStyle name="60% - 强调文字颜色 6 11 3 2" xfId="21332"/>
    <cellStyle name="常规 3 3 9" xfId="21333"/>
    <cellStyle name="60% - 着色 4 2 2 2 3 2 2" xfId="21334"/>
    <cellStyle name="60% - 强调文字颜色 6 11 3 3" xfId="21335"/>
    <cellStyle name="60% - 着色 4 2 2 2 3 2 3" xfId="21336"/>
    <cellStyle name="60% - 强调文字颜色 6 11 3 4" xfId="21337"/>
    <cellStyle name="60% - 强调文字颜色 6 11 4" xfId="21338"/>
    <cellStyle name="常规 2 2 4 3 2 2 3" xfId="21339"/>
    <cellStyle name="60% - 强调文字颜色 6 12" xfId="21340"/>
    <cellStyle name="常规 2 2 4 3 2 2 3 2" xfId="21341"/>
    <cellStyle name="解释性文本 7 6" xfId="21342"/>
    <cellStyle name="60% - 强调文字颜色 6 12 2" xfId="21343"/>
    <cellStyle name="常规 4 2 8" xfId="21344"/>
    <cellStyle name="60% - 强调文字颜色 6 12 2 2" xfId="21345"/>
    <cellStyle name="60% - 强调文字颜色 6 12 2 3" xfId="21346"/>
    <cellStyle name="注释 6 2 2" xfId="21347"/>
    <cellStyle name="常规 12 10" xfId="21348"/>
    <cellStyle name="60% - 强调文字颜色 6 12 2 4" xfId="21349"/>
    <cellStyle name="注释 6 2 3" xfId="21350"/>
    <cellStyle name="常规 12 11" xfId="21351"/>
    <cellStyle name="60% - 强调文字颜色 6 12 2 5" xfId="21352"/>
    <cellStyle name="常规 2 2 4 3 2 2 3 3" xfId="21353"/>
    <cellStyle name="60% - 强调文字颜色 6 12 3" xfId="21354"/>
    <cellStyle name="60% - 强调文字颜色 6 12 3 2" xfId="21355"/>
    <cellStyle name="60% - 强调文字颜色 6 12 3 3" xfId="21356"/>
    <cellStyle name="60% - 强调文字颜色 6 12 3 4" xfId="21357"/>
    <cellStyle name="常规 2 2 4 3 2 2 3 4" xfId="21358"/>
    <cellStyle name="60% - 强调文字颜色 6 12 4" xfId="21359"/>
    <cellStyle name="60% - 强调文字颜色 6 12 5" xfId="21360"/>
    <cellStyle name="60% - 强调文字颜色 6 12 6" xfId="21361"/>
    <cellStyle name="常规 2 2 4 3 2 2 4" xfId="21362"/>
    <cellStyle name="60% - 强调文字颜色 6 13" xfId="21363"/>
    <cellStyle name="着色 4 6 2 3" xfId="21364"/>
    <cellStyle name="解释性文本 8 6" xfId="21365"/>
    <cellStyle name="60% - 强调文字颜色 6 13 2" xfId="21366"/>
    <cellStyle name="60% - 着色 2 2 2 5 2 3 3" xfId="21367"/>
    <cellStyle name="60% - 强调文字颜色 6 13 2 2 2" xfId="21368"/>
    <cellStyle name="常规 4 2 3 3 2 2 2" xfId="21369"/>
    <cellStyle name="60% - 着色 2 2 2 5 2 3 4" xfId="21370"/>
    <cellStyle name="60% - 强调文字颜色 6 13 2 2 3" xfId="21371"/>
    <cellStyle name="常规 4 2 3 3 2 2 3" xfId="21372"/>
    <cellStyle name="60% - 强调文字颜色 6 13 2 2 4" xfId="21373"/>
    <cellStyle name="60% - 强调文字颜色 6 13 2 3" xfId="21374"/>
    <cellStyle name="60% - 强调文字颜色 6 13 2 4" xfId="21375"/>
    <cellStyle name="60% - 强调文字颜色 6 13 2 5" xfId="21376"/>
    <cellStyle name="60% - 强调文字颜色 6 13 3 4" xfId="21377"/>
    <cellStyle name="60% - 强调文字颜色 6 13 5" xfId="21378"/>
    <cellStyle name="60% - 强调文字颜色 6 13 6" xfId="21379"/>
    <cellStyle name="常规 2 2 4 3 2 2 5" xfId="21380"/>
    <cellStyle name="60% - 强调文字颜色 6 14" xfId="21381"/>
    <cellStyle name="着色 4 6 3 3" xfId="21382"/>
    <cellStyle name="解释性文本 9 6" xfId="21383"/>
    <cellStyle name="60% - 强调文字颜色 6 14 2" xfId="21384"/>
    <cellStyle name="着色 4 6 3 4" xfId="21385"/>
    <cellStyle name="60% - 强调文字颜色 6 14 3" xfId="21386"/>
    <cellStyle name="常规 2 4 4 3 2 2 2" xfId="21387"/>
    <cellStyle name="60% - 强调文字颜色 6 14 3 4" xfId="21388"/>
    <cellStyle name="60% - 强调文字颜色 6 14 4" xfId="21389"/>
    <cellStyle name="常规 3 3 5 2 2 2" xfId="21390"/>
    <cellStyle name="60% - 强调文字颜色 6 14 5" xfId="21391"/>
    <cellStyle name="常规 3 3 5 2 2 3" xfId="21392"/>
    <cellStyle name="60% - 强调文字颜色 6 14 6" xfId="21393"/>
    <cellStyle name="60% - 强调文字颜色 6 15 4" xfId="21394"/>
    <cellStyle name="常规 3 3 5 2 3 2" xfId="21395"/>
    <cellStyle name="60% - 强调文字颜色 6 15 5" xfId="21396"/>
    <cellStyle name="60% - 强调文字颜色 6 16 2" xfId="21397"/>
    <cellStyle name="常规 18 2 2" xfId="21398"/>
    <cellStyle name="常规 23 2 2" xfId="21399"/>
    <cellStyle name="60% - 强调文字颜色 6 16 3" xfId="21400"/>
    <cellStyle name="常规 11 3 2 2 2 2" xfId="21401"/>
    <cellStyle name="常规 18 2 3" xfId="21402"/>
    <cellStyle name="常规 23 2 3" xfId="21403"/>
    <cellStyle name="60% - 强调文字颜色 6 16 4" xfId="21404"/>
    <cellStyle name="常规 11 3 2 2 2 3" xfId="21405"/>
    <cellStyle name="常规 3 3 5 2 4 2" xfId="21406"/>
    <cellStyle name="常规 18 2 4" xfId="21407"/>
    <cellStyle name="常规 23 2 4" xfId="21408"/>
    <cellStyle name="常规 2 2 4 2 5 2 2" xfId="21409"/>
    <cellStyle name="60% - 强调文字颜色 6 16 5" xfId="21410"/>
    <cellStyle name="常规 3 3 2 2 2" xfId="21411"/>
    <cellStyle name="60% - 强调文字颜色 6 17 2 3" xfId="21412"/>
    <cellStyle name="常规 3 3 2 2 3" xfId="21413"/>
    <cellStyle name="60% - 强调文字颜色 6 17 2 4" xfId="21414"/>
    <cellStyle name="常规 18 3 3" xfId="21415"/>
    <cellStyle name="常规 23 3 3" xfId="21416"/>
    <cellStyle name="常规 13 3 3 2 3" xfId="21417"/>
    <cellStyle name="强调文字颜色 4 19 2 2" xfId="21418"/>
    <cellStyle name="60% - 强调文字颜色 6 17 4" xfId="21419"/>
    <cellStyle name="常规 11 3 2 2 3 3" xfId="21420"/>
    <cellStyle name="60% - 着色 6 5 3 2 2 2" xfId="21421"/>
    <cellStyle name="60% - 强调文字颜色 6 18 2" xfId="21422"/>
    <cellStyle name="常规 3 3 4 3 3 4" xfId="21423"/>
    <cellStyle name="60% - 强调文字颜色 6 18 2 2" xfId="21424"/>
    <cellStyle name="常规 3 3 3 2 2" xfId="21425"/>
    <cellStyle name="60% - 强调文字颜色 6 18 2 3" xfId="21426"/>
    <cellStyle name="常规 3 3 3 2 3" xfId="21427"/>
    <cellStyle name="60% - 强调文字颜色 6 18 2 4" xfId="21428"/>
    <cellStyle name="常规 23 4 2" xfId="21429"/>
    <cellStyle name="常规 2 2 2 2 4 3 2 2" xfId="21430"/>
    <cellStyle name="常规 13 3 3 3 2" xfId="21431"/>
    <cellStyle name="60% - 着色 6 5 3 2 2 3" xfId="21432"/>
    <cellStyle name="60% - 强调文字颜色 6 18 3" xfId="21433"/>
    <cellStyle name="常规 23 4 3" xfId="21434"/>
    <cellStyle name="常规 2 2 2 2 4 3 2 3" xfId="21435"/>
    <cellStyle name="常规 13 3 3 3 3" xfId="21436"/>
    <cellStyle name="60% - 着色 6 5 3 2 2 4" xfId="21437"/>
    <cellStyle name="60% - 强调文字颜色 6 18 4" xfId="21438"/>
    <cellStyle name="60% - 着色 6 5 3 2 3 2" xfId="21439"/>
    <cellStyle name="60% - 强调文字颜色 6 19 2" xfId="21440"/>
    <cellStyle name="常规 3 3 4 2 2" xfId="21441"/>
    <cellStyle name="60% - 着色 6 5 3 2 3 2 3" xfId="21442"/>
    <cellStyle name="60% - 强调文字颜色 6 19 2 3" xfId="21443"/>
    <cellStyle name="常规 3 3 4 2 3" xfId="21444"/>
    <cellStyle name="60% - 着色 6 5 3 2 3 2 4" xfId="21445"/>
    <cellStyle name="60% - 强调文字颜色 6 19 2 4" xfId="21446"/>
    <cellStyle name="常规 2 2 2 2 4 3 3 2" xfId="21447"/>
    <cellStyle name="60% - 着色 6 5 3 2 3 3" xfId="21448"/>
    <cellStyle name="60% - 强调文字颜色 6 19 3" xfId="21449"/>
    <cellStyle name="常规 2 2 2 2 4 3 3 3" xfId="21450"/>
    <cellStyle name="60% - 着色 6 5 3 2 3 4" xfId="21451"/>
    <cellStyle name="60% - 强调文字颜色 6 19 4" xfId="21452"/>
    <cellStyle name="常规 2 2 2 2 4 3 3 4" xfId="21453"/>
    <cellStyle name="60% - 强调文字颜色 6 19 5" xfId="21454"/>
    <cellStyle name="60% - 强调文字颜色 6 2" xfId="21455"/>
    <cellStyle name="60% - 强调文字颜色 6 2 2" xfId="21456"/>
    <cellStyle name="60% - 强调文字颜色 6 2 2 2" xfId="21457"/>
    <cellStyle name="60% - 强调文字颜色 6 2 2 2 2" xfId="21458"/>
    <cellStyle name="60% - 强调文字颜色 6 2 2 2 3" xfId="21459"/>
    <cellStyle name="60% - 强调文字颜色 6 2 2 2 4" xfId="21460"/>
    <cellStyle name="60% - 强调文字颜色 6 2 2 3" xfId="21461"/>
    <cellStyle name="60% - 强调文字颜色 6 2 2 4" xfId="21462"/>
    <cellStyle name="60% - 强调文字颜色 6 2 2 5" xfId="21463"/>
    <cellStyle name="60% - 强调文字颜色 6 2 3" xfId="21464"/>
    <cellStyle name="60% - 强调文字颜色 6 2 3 2 2" xfId="21465"/>
    <cellStyle name="60% - 强调文字颜色 6 2 3 2 3" xfId="21466"/>
    <cellStyle name="60% - 强调文字颜色 6 2 3 2 4" xfId="21467"/>
    <cellStyle name="60% - 强调文字颜色 6 2 3 4" xfId="21468"/>
    <cellStyle name="60% - 强调文字颜色 6 2 3 5" xfId="21469"/>
    <cellStyle name="60% - 强调文字颜色 6 2 5 2" xfId="21470"/>
    <cellStyle name="60% - 强调文字颜色 6 2 5 3" xfId="21471"/>
    <cellStyle name="60% - 强调文字颜色 6 2 5 4" xfId="21472"/>
    <cellStyle name="60% - 强调文字颜色 6 2 6 2" xfId="21473"/>
    <cellStyle name="常规 2 2 2 6 2 3" xfId="21474"/>
    <cellStyle name="60% - 强调文字颜色 6 2 6 3" xfId="21475"/>
    <cellStyle name="常规 2 2 2 6 2 4" xfId="21476"/>
    <cellStyle name="60% - 强调文字颜色 6 2 6 4" xfId="21477"/>
    <cellStyle name="常规 2 2 2 6 2 5" xfId="21478"/>
    <cellStyle name="标题 4 2 2 2 2" xfId="21479"/>
    <cellStyle name="60% - 强调文字颜色 6 2 8" xfId="21480"/>
    <cellStyle name="60% - 强调文字颜色 6 2 9" xfId="21481"/>
    <cellStyle name="60% - 强调文字颜色 6 3" xfId="21482"/>
    <cellStyle name="60% - 强调文字颜色 6 3 2" xfId="21483"/>
    <cellStyle name="常规 3 4 9" xfId="21484"/>
    <cellStyle name="60% - 强调文字颜色 6 3 2 2 2" xfId="21485"/>
    <cellStyle name="60% - 强调文字颜色 6 3 2 2 3" xfId="21486"/>
    <cellStyle name="60% - 强调文字颜色 6 3 2 2 4" xfId="21487"/>
    <cellStyle name="60% - 强调文字颜色 6 3 2 4" xfId="21488"/>
    <cellStyle name="60% - 着色 6 2 4 2 3 2" xfId="21489"/>
    <cellStyle name="60% - 强调文字颜色 6 3 2 5" xfId="21490"/>
    <cellStyle name="60% - 强调文字颜色 6 3 3" xfId="21491"/>
    <cellStyle name="60% - 强调文字颜色 6 3 3 2" xfId="21492"/>
    <cellStyle name="60% - 强调文字颜色 6 3 3 2 2" xfId="21493"/>
    <cellStyle name="60% - 强调文字颜色 6 3 3 2 3" xfId="21494"/>
    <cellStyle name="60% - 强调文字颜色 6 3 3 2 4" xfId="21495"/>
    <cellStyle name="60% - 强调文字颜色 6 3 3 3" xfId="21496"/>
    <cellStyle name="60% - 强调文字颜色 6 3 3 4" xfId="21497"/>
    <cellStyle name="60% - 强调文字颜色 6 3 3 5" xfId="21498"/>
    <cellStyle name="60% - 强调文字颜色 6 3 4 2" xfId="21499"/>
    <cellStyle name="60% - 强调文字颜色 6 3 4 3" xfId="21500"/>
    <cellStyle name="60% - 强调文字颜色 6 3 4 4" xfId="21501"/>
    <cellStyle name="60% - 强调文字颜色 6 3 7" xfId="21502"/>
    <cellStyle name="60% - 强调文字颜色 6 4" xfId="21503"/>
    <cellStyle name="60% - 强调文字颜色 6 4 2 2 4" xfId="21504"/>
    <cellStyle name="60% - 强调文字颜色 6 4 3 2" xfId="21505"/>
    <cellStyle name="常规 13 3 7" xfId="21506"/>
    <cellStyle name="60% - 强调文字颜色 6 4 3 2 2" xfId="21507"/>
    <cellStyle name="60% - 强调文字颜色 6 4 3 2 3" xfId="21508"/>
    <cellStyle name="60% - 强调文字颜色 6 4 3 2 4" xfId="21509"/>
    <cellStyle name="60% - 强调文字颜色 6 4 3 3" xfId="21510"/>
    <cellStyle name="60% - 强调文字颜色 6 4 3 4" xfId="21511"/>
    <cellStyle name="60% - 强调文字颜色 6 4 3 5" xfId="21512"/>
    <cellStyle name="60% - 强调文字颜色 6 4 4 2" xfId="21513"/>
    <cellStyle name="60% - 强调文字颜色 6 4 4 3" xfId="21514"/>
    <cellStyle name="60% - 强调文字颜色 6 4 4 4" xfId="21515"/>
    <cellStyle name="60% - 强调文字颜色 6 5" xfId="21516"/>
    <cellStyle name="60% - 着色 4 2 2 4 3 3" xfId="21517"/>
    <cellStyle name="60% - 强调文字颜色 6 5 2 2" xfId="21518"/>
    <cellStyle name="常规 3 2 3 4 4 2 3 5" xfId="21519"/>
    <cellStyle name="60% - 强调文字颜色 6 5 2 2 2" xfId="21520"/>
    <cellStyle name="60% - 强调文字颜色 6 5 2 2 3" xfId="21521"/>
    <cellStyle name="60% - 强调文字颜色 6 5 2 2 4" xfId="21522"/>
    <cellStyle name="60% - 着色 4 2 2 4 3 4" xfId="21523"/>
    <cellStyle name="60% - 强调文字颜色 6 5 2 3" xfId="21524"/>
    <cellStyle name="60% - 强调文字颜色 6 5 3 2" xfId="21525"/>
    <cellStyle name="60% - 强调文字颜色 6 5 3 2 2" xfId="21526"/>
    <cellStyle name="60% - 强调文字颜色 6 5 3 2 3" xfId="21527"/>
    <cellStyle name="60% - 强调文字颜色 6 5 3 2 4" xfId="21528"/>
    <cellStyle name="60% - 强调文字颜色 6 5 3 3" xfId="21529"/>
    <cellStyle name="60% - 强调文字颜色 6 5 3 4" xfId="21530"/>
    <cellStyle name="60% - 强调文字颜色 6 5 3 5" xfId="21531"/>
    <cellStyle name="60% - 强调文字颜色 6 5 4" xfId="21532"/>
    <cellStyle name="60% - 强调文字颜色 6 5 4 2" xfId="21533"/>
    <cellStyle name="60% - 强调文字颜色 6 5 4 3" xfId="21534"/>
    <cellStyle name="60% - 强调文字颜色 6 5 4 4" xfId="21535"/>
    <cellStyle name="60% - 强调文字颜色 6 5 5" xfId="21536"/>
    <cellStyle name="60% - 强调文字颜色 6 5 6" xfId="21537"/>
    <cellStyle name="60% - 强调文字颜色 6 6" xfId="21538"/>
    <cellStyle name="60% - 强调文字颜色 6 6 2" xfId="21539"/>
    <cellStyle name="60% - 着色 4 2 2 5 3 3" xfId="21540"/>
    <cellStyle name="60% - 强调文字颜色 6 6 2 2" xfId="21541"/>
    <cellStyle name="常规 3 2 3 4 5 2 3 5" xfId="21542"/>
    <cellStyle name="60% - 强调文字颜色 6 6 2 2 2" xfId="21543"/>
    <cellStyle name="60% - 强调文字颜色 6 6 2 2 3" xfId="21544"/>
    <cellStyle name="60% - 强调文字颜色 6 6 2 2 4" xfId="21545"/>
    <cellStyle name="60% - 着色 4 2 2 5 3 4" xfId="21546"/>
    <cellStyle name="60% - 强调文字颜色 6 6 2 3" xfId="21547"/>
    <cellStyle name="60% - 强调文字颜色 6 6 2 4" xfId="21548"/>
    <cellStyle name="60% - 强调文字颜色 6 6 3" xfId="21549"/>
    <cellStyle name="60% - 强调文字颜色 6 6 3 2 2" xfId="21550"/>
    <cellStyle name="60% - 强调文字颜色 6 6 3 2 3" xfId="21551"/>
    <cellStyle name="60% - 强调文字颜色 6 6 3 2 4" xfId="21552"/>
    <cellStyle name="60% - 强调文字颜色 6 6 3 3" xfId="21553"/>
    <cellStyle name="60% - 强调文字颜色 6 6 4" xfId="21554"/>
    <cellStyle name="60% - 强调文字颜色 6 6 5" xfId="21555"/>
    <cellStyle name="常规 2 2 2 3 7 2 2 2" xfId="21556"/>
    <cellStyle name="60% - 强调文字颜色 6 7" xfId="21557"/>
    <cellStyle name="60% - 强调文字颜色 6 7 2" xfId="21558"/>
    <cellStyle name="常规 2 2 4 5 4 2 3 4" xfId="21559"/>
    <cellStyle name="60% - 强调文字颜色 6 7 2 2" xfId="21560"/>
    <cellStyle name="60% - 强调文字颜色 6 7 2 2 2" xfId="21561"/>
    <cellStyle name="60% - 强调文字颜色 6 7 2 2 3" xfId="21562"/>
    <cellStyle name="60% - 强调文字颜色 6 7 2 2 4" xfId="21563"/>
    <cellStyle name="60% - 强调文字颜色 6 7 2 3" xfId="21564"/>
    <cellStyle name="60% - 强调文字颜色 6 7 2 4" xfId="21565"/>
    <cellStyle name="60% - 强调文字颜色 6 7 2 5" xfId="21566"/>
    <cellStyle name="60% - 强调文字颜色 6 7 3" xfId="21567"/>
    <cellStyle name="60% - 强调文字颜色 6 7 3 2 2" xfId="21568"/>
    <cellStyle name="60% - 强调文字颜色 6 7 3 2 3" xfId="21569"/>
    <cellStyle name="60% - 强调文字颜色 6 7 3 2 4" xfId="21570"/>
    <cellStyle name="60% - 强调文字颜色 6 7 3 3" xfId="21571"/>
    <cellStyle name="60% - 强调文字颜色 6 7 4" xfId="21572"/>
    <cellStyle name="60% - 强调文字颜色 6 7 4 2" xfId="21573"/>
    <cellStyle name="常规 3 10 2 2 4" xfId="21574"/>
    <cellStyle name="60% - 强调文字颜色 6 7 4 3" xfId="21575"/>
    <cellStyle name="常规 3 10 2 2 5" xfId="21576"/>
    <cellStyle name="60% - 强调文字颜色 6 7 5" xfId="21577"/>
    <cellStyle name="常规 2 2 2 3 7 2 2 3" xfId="21578"/>
    <cellStyle name="60% - 强调文字颜色 6 8" xfId="21579"/>
    <cellStyle name="常规 2 5 3 2 2 2 2 3" xfId="21580"/>
    <cellStyle name="60% - 强调文字颜色 6 8 2 2 2" xfId="21581"/>
    <cellStyle name="60% - 强调文字颜色 6 8 2 2 3" xfId="21582"/>
    <cellStyle name="60% - 强调文字颜色 6 8 2 2 4" xfId="21583"/>
    <cellStyle name="60% - 强调文字颜色 6 8 2 4" xfId="21584"/>
    <cellStyle name="常规 4 2 2 2 4 2 2 2 2" xfId="21585"/>
    <cellStyle name="60% - 强调文字颜色 6 8 2 5" xfId="21586"/>
    <cellStyle name="60% - 强调文字颜色 6 8 3 2" xfId="21587"/>
    <cellStyle name="60% - 强调文字颜色 6 8 3 2 2" xfId="21588"/>
    <cellStyle name="60% - 强调文字颜色 6 8 3 2 3" xfId="21589"/>
    <cellStyle name="60% - 强调文字颜色 6 8 3 2 4" xfId="21590"/>
    <cellStyle name="60% - 强调文字颜色 6 8 3 3" xfId="21591"/>
    <cellStyle name="60% - 强调文字颜色 6 8 4 2" xfId="21592"/>
    <cellStyle name="常规 3 10 3 2 4" xfId="21593"/>
    <cellStyle name="60% - 强调文字颜色 6 8 4 3" xfId="21594"/>
    <cellStyle name="常规 3 10 3 2 5" xfId="21595"/>
    <cellStyle name="着色 1 2 6 3 2" xfId="21596"/>
    <cellStyle name="60% - 着色 2 2 7 2 3 2 4" xfId="21597"/>
    <cellStyle name="60% - 强调文字颜色 6 8 5" xfId="21598"/>
    <cellStyle name="60% - 强调文字颜色 6 8 6" xfId="21599"/>
    <cellStyle name="60% - 强调文字颜色 6 8 7" xfId="21600"/>
    <cellStyle name="60% - 强调文字颜色 6 9" xfId="21601"/>
    <cellStyle name="60% - 强调文字颜色 6 9 2 2" xfId="21602"/>
    <cellStyle name="60% - 强调文字颜色 6 9 2 2 2" xfId="21603"/>
    <cellStyle name="60% - 强调文字颜色 6 9 2 2 3" xfId="21604"/>
    <cellStyle name="60% - 强调文字颜色 6 9 2 2 4" xfId="21605"/>
    <cellStyle name="60% - 强调文字颜色 6 9 2 3" xfId="21606"/>
    <cellStyle name="60% - 强调文字颜色 6 9 2 4" xfId="21607"/>
    <cellStyle name="60% - 强调文字颜色 6 9 2 5" xfId="21608"/>
    <cellStyle name="60% - 强调文字颜色 6 9 3 2" xfId="21609"/>
    <cellStyle name="60% - 强调文字颜色 6 9 3 2 2" xfId="21610"/>
    <cellStyle name="60% - 强调文字颜色 6 9 3 2 3" xfId="21611"/>
    <cellStyle name="60% - 强调文字颜色 6 9 3 2 4" xfId="21612"/>
    <cellStyle name="60% - 强调文字颜色 6 9 3 3" xfId="21613"/>
    <cellStyle name="60% - 强调文字颜色 6 9 4 2" xfId="21614"/>
    <cellStyle name="常规 3 10 4 2 4" xfId="21615"/>
    <cellStyle name="60% - 强调文字颜色 6 9 4 3" xfId="21616"/>
    <cellStyle name="常规 3 10 4 2 5" xfId="21617"/>
    <cellStyle name="60% - 强调文字颜色 6 9 7" xfId="21618"/>
    <cellStyle name="60% - 着色 1 10 2" xfId="21619"/>
    <cellStyle name="60% - 着色 1 10 2 2" xfId="21620"/>
    <cellStyle name="60% - 着色 1 10 2 3" xfId="21621"/>
    <cellStyle name="60% - 着色 1 10 2 4" xfId="21622"/>
    <cellStyle name="60% - 着色 1 10 3" xfId="21623"/>
    <cellStyle name="60% - 着色 1 10 4" xfId="21624"/>
    <cellStyle name="60% - 着色 1 11" xfId="21625"/>
    <cellStyle name="60% - 着色 1 12" xfId="21626"/>
    <cellStyle name="60% - 着色 1 2" xfId="21627"/>
    <cellStyle name="常规 4 2 2 5 4 3" xfId="21628"/>
    <cellStyle name="60% - 着色 1 2 10 2" xfId="21629"/>
    <cellStyle name="常规 4 2 2 5 4 3 2" xfId="21630"/>
    <cellStyle name="60% - 着色 2 5 6 3" xfId="21631"/>
    <cellStyle name="60% - 着色 1 2 10 2 2" xfId="21632"/>
    <cellStyle name="常规 4 2 2 5 4 3 3" xfId="21633"/>
    <cellStyle name="60% - 着色 2 5 6 4" xfId="21634"/>
    <cellStyle name="着色 3 2 8 2 2" xfId="21635"/>
    <cellStyle name="60% - 着色 1 2 10 2 3" xfId="21636"/>
    <cellStyle name="常规 4 2 2 5 4 3 4" xfId="21637"/>
    <cellStyle name="着色 3 2 8 2 3" xfId="21638"/>
    <cellStyle name="60% - 着色 1 2 10 2 4" xfId="21639"/>
    <cellStyle name="常规 4 2 2 5 4 4" xfId="21640"/>
    <cellStyle name="60% - 着色 1 2 10 3" xfId="21641"/>
    <cellStyle name="常规 4 2 2 5 4 5" xfId="21642"/>
    <cellStyle name="60% - 着色 1 2 10 4" xfId="21643"/>
    <cellStyle name="60% - 着色 1 2 2" xfId="21644"/>
    <cellStyle name="标题 4 6 4" xfId="21645"/>
    <cellStyle name="常规 2 4 8 4 3" xfId="21646"/>
    <cellStyle name="60% - 着色 1 2 2 2" xfId="21647"/>
    <cellStyle name="标题 4 6 4 2" xfId="21648"/>
    <cellStyle name="60% - 着色 6 2 4 4 3 2 4" xfId="21649"/>
    <cellStyle name="60% - 着色 1 2 2 2 2" xfId="21650"/>
    <cellStyle name="60% - 着色 1 2 2 2 2 2" xfId="21651"/>
    <cellStyle name="标题 4 6 4 3" xfId="21652"/>
    <cellStyle name="60% - 着色 1 2 2 2 3" xfId="21653"/>
    <cellStyle name="60% - 着色 1 2 2 2 3 2" xfId="21654"/>
    <cellStyle name="60% - 着色 1 2 2 2 3 2 2" xfId="21655"/>
    <cellStyle name="60% - 着色 1 2 2 2 3 2 3" xfId="21656"/>
    <cellStyle name="60% - 着色 1 2 2 2 3 2 4" xfId="21657"/>
    <cellStyle name="60% - 着色 1 2 2 2 4" xfId="21658"/>
    <cellStyle name="标题 4 6 5" xfId="21659"/>
    <cellStyle name="60% - 着色 1 2 2 3" xfId="21660"/>
    <cellStyle name="60% - 着色 1 2 2 3 2" xfId="21661"/>
    <cellStyle name="60% - 着色 1 2 2 3 2 2" xfId="21662"/>
    <cellStyle name="着色 3 2 4 5 2 3 3" xfId="21663"/>
    <cellStyle name="常规 2 2 2 2 4" xfId="21664"/>
    <cellStyle name="60% - 着色 1 2 2 3 2 2 2" xfId="21665"/>
    <cellStyle name="着色 3 2 4 5 2 3 4" xfId="21666"/>
    <cellStyle name="常规 2 2 2 2 5" xfId="21667"/>
    <cellStyle name="60% - 着色 1 2 2 3 2 2 3" xfId="21668"/>
    <cellStyle name="常规 2 2 2 2 6" xfId="21669"/>
    <cellStyle name="60% - 着色 1 2 2 3 2 2 4" xfId="21670"/>
    <cellStyle name="常规 2 2 2 3 4" xfId="21671"/>
    <cellStyle name="60% - 着色 1 2 2 3 2 3 2" xfId="21672"/>
    <cellStyle name="常规 2 2 2 3 4 2" xfId="21673"/>
    <cellStyle name="60% - 着色 1 2 2 3 2 3 2 2" xfId="21674"/>
    <cellStyle name="常规 2 2 2 3 4 3" xfId="21675"/>
    <cellStyle name="60% - 着色 1 2 2 3 2 3 2 3" xfId="21676"/>
    <cellStyle name="常规 2 2 2 3 4 4" xfId="21677"/>
    <cellStyle name="60% - 着色 1 2 2 3 2 3 2 4" xfId="21678"/>
    <cellStyle name="常规 2 2 2 3 5" xfId="21679"/>
    <cellStyle name="60% - 着色 1 2 2 3 2 3 3" xfId="21680"/>
    <cellStyle name="常规 2 2 2 3 6" xfId="21681"/>
    <cellStyle name="60% - 着色 5 2 6 2 2" xfId="21682"/>
    <cellStyle name="60% - 着色 1 2 2 3 2 3 4" xfId="21683"/>
    <cellStyle name="60% - 着色 1 2 2 3 3" xfId="21684"/>
    <cellStyle name="60% - 着色 1 2 2 3 3 2" xfId="21685"/>
    <cellStyle name="常规 2 2 3 2 4" xfId="21686"/>
    <cellStyle name="60% - 着色 1 2 2 3 3 2 2" xfId="21687"/>
    <cellStyle name="常规 2 2 3 2 5" xfId="21688"/>
    <cellStyle name="60% - 着色 1 2 2 3 3 2 3" xfId="21689"/>
    <cellStyle name="常规 2 2 3 2 6" xfId="21690"/>
    <cellStyle name="60% - 着色 1 2 2 3 3 2 4" xfId="21691"/>
    <cellStyle name="60% - 着色 1 2 2 3 3 3" xfId="21692"/>
    <cellStyle name="60% - 着色 1 2 2 3 3 4" xfId="21693"/>
    <cellStyle name="60% - 着色 1 2 2 3 4" xfId="21694"/>
    <cellStyle name="60% - 着色 1 2 2 3 5" xfId="21695"/>
    <cellStyle name="标题 4 6 6" xfId="21696"/>
    <cellStyle name="60% - 着色 1 2 2 4" xfId="21697"/>
    <cellStyle name="常规 2 3 2 2 4" xfId="21698"/>
    <cellStyle name="常规 7 4 2 3 3 2" xfId="21699"/>
    <cellStyle name="60% - 着色 1 2 2 4 2 2 2" xfId="21700"/>
    <cellStyle name="常规 2 3 2 2 5" xfId="21701"/>
    <cellStyle name="常规 7 4 2 3 3 3" xfId="21702"/>
    <cellStyle name="60% - 着色 1 2 2 4 2 2 3" xfId="21703"/>
    <cellStyle name="常规 2 3 2 2 6" xfId="21704"/>
    <cellStyle name="常规 7 4 2 3 3 4" xfId="21705"/>
    <cellStyle name="60% - 着色 1 2 2 4 2 2 4" xfId="21706"/>
    <cellStyle name="常规 2 3 2 3 4" xfId="21707"/>
    <cellStyle name="60% - 着色 1 2 2 4 2 3 2" xfId="21708"/>
    <cellStyle name="常规 2 3 2 3 4 2" xfId="21709"/>
    <cellStyle name="常规 2 2 12 2 3" xfId="21710"/>
    <cellStyle name="60% - 着色 1 2 2 4 2 3 2 2" xfId="21711"/>
    <cellStyle name="常规 2 3 2 3 4 3" xfId="21712"/>
    <cellStyle name="60% - 着色 1 2 2 4 2 3 2 3" xfId="21713"/>
    <cellStyle name="常规 2 3 2 3 4 4" xfId="21714"/>
    <cellStyle name="60% - 着色 1 2 2 4 2 3 2 4" xfId="21715"/>
    <cellStyle name="常规 2 3 2 3 5" xfId="21716"/>
    <cellStyle name="60% - 着色 1 2 2 4 2 3 3" xfId="21717"/>
    <cellStyle name="常规 3 2 3 2 2 2 2" xfId="21718"/>
    <cellStyle name="常规 2 3 2 3 6" xfId="21719"/>
    <cellStyle name="60% - 着色 5 3 6 2 2" xfId="21720"/>
    <cellStyle name="60% - 着色 1 2 2 4 2 3 4" xfId="21721"/>
    <cellStyle name="常规 2 3 3 2 4" xfId="21722"/>
    <cellStyle name="常规 7 4 2 4 3 2" xfId="21723"/>
    <cellStyle name="60% - 着色 1 2 2 4 3 2 2" xfId="21724"/>
    <cellStyle name="常规 7 4 2 4 5" xfId="21725"/>
    <cellStyle name="60% - 着色 1 2 2 4 3 4" xfId="21726"/>
    <cellStyle name="60% - 着色 1 2 2 5" xfId="21727"/>
    <cellStyle name="常规 7 4 3 3 3" xfId="21728"/>
    <cellStyle name="60% - 着色 1 2 2 5 2 2" xfId="21729"/>
    <cellStyle name="常规 4 2 2 2 2 3 3 4" xfId="21730"/>
    <cellStyle name="常规 2 4 2 2 4" xfId="21731"/>
    <cellStyle name="常规 7 4 3 3 3 2" xfId="21732"/>
    <cellStyle name="60% - 着色 1 2 2 5 2 2 2" xfId="21733"/>
    <cellStyle name="常规 2 4 2 2 5" xfId="21734"/>
    <cellStyle name="常规 7 4 3 3 3 3" xfId="21735"/>
    <cellStyle name="60% - 着色 1 2 2 5 2 2 3" xfId="21736"/>
    <cellStyle name="常规 2 4 2 2 6" xfId="21737"/>
    <cellStyle name="常规 7 4 3 3 3 4" xfId="21738"/>
    <cellStyle name="60% - 着色 1 2 2 5 2 2 4" xfId="21739"/>
    <cellStyle name="常规 7 4 3 3 4" xfId="21740"/>
    <cellStyle name="60% - 着色 1 2 2 5 2 3" xfId="21741"/>
    <cellStyle name="常规 2 4 2 3 4" xfId="21742"/>
    <cellStyle name="60% - 着色 1 2 2 5 2 3 2" xfId="21743"/>
    <cellStyle name="常规 2 4 2 3 4 2" xfId="21744"/>
    <cellStyle name="60% - 着色 1 2 2 5 2 3 2 2" xfId="21745"/>
    <cellStyle name="常规 2 4 2 3 4 3" xfId="21746"/>
    <cellStyle name="60% - 着色 1 2 2 5 2 3 2 3" xfId="21747"/>
    <cellStyle name="60% - 着色 1 2 2 5 2 3 2 4" xfId="21748"/>
    <cellStyle name="常规 2 4 2 3 5" xfId="21749"/>
    <cellStyle name="60% - 着色 1 2 2 5 2 3 3" xfId="21750"/>
    <cellStyle name="常规 3 2 3 3 2 2 2" xfId="21751"/>
    <cellStyle name="常规 2 4 2 3 6" xfId="21752"/>
    <cellStyle name="60% - 着色 5 4 6 2 2" xfId="21753"/>
    <cellStyle name="60% - 着色 1 2 2 5 2 3 4" xfId="21754"/>
    <cellStyle name="常规 7 4 3 4 3" xfId="21755"/>
    <cellStyle name="60% - 着色 1 2 2 5 3 2" xfId="21756"/>
    <cellStyle name="常规 4 2 2 2 2 4 3 4" xfId="21757"/>
    <cellStyle name="常规 2 4 3 2 4" xfId="21758"/>
    <cellStyle name="常规 7 4 3 4 3 2" xfId="21759"/>
    <cellStyle name="60% - 着色 1 2 2 5 3 2 2" xfId="21760"/>
    <cellStyle name="常规 7 4 3 4 4" xfId="21761"/>
    <cellStyle name="60% - 着色 1 2 2 5 3 3" xfId="21762"/>
    <cellStyle name="常规 7 4 3 4 5" xfId="21763"/>
    <cellStyle name="60% - 着色 1 2 2 5 3 4" xfId="21764"/>
    <cellStyle name="标题 1 5 2 2 3" xfId="21765"/>
    <cellStyle name="60% - 着色 1 2 2 5 4" xfId="21766"/>
    <cellStyle name="60% - 着色 1 2 2 5 5" xfId="21767"/>
    <cellStyle name="60% - 着色 1 2 2 6" xfId="21768"/>
    <cellStyle name="常规 7 4 4 3 3" xfId="21769"/>
    <cellStyle name="60% - 着色 1 2 2 6 2 2" xfId="21770"/>
    <cellStyle name="常规 7 4 4 3 4" xfId="21771"/>
    <cellStyle name="60% - 着色 1 2 2 6 2 3" xfId="21772"/>
    <cellStyle name="60% - 着色 1 2 2 6 4" xfId="21773"/>
    <cellStyle name="60% - 着色 1 2 2 7" xfId="21774"/>
    <cellStyle name="60% - 着色 1 2 2 8" xfId="21775"/>
    <cellStyle name="60% - 着色 1 2 3" xfId="21776"/>
    <cellStyle name="60% - 着色 1 2 3 2" xfId="21777"/>
    <cellStyle name="标题 8 2 2 3" xfId="21778"/>
    <cellStyle name="标题 4 7 4" xfId="21779"/>
    <cellStyle name="标题 4 7 4 2" xfId="21780"/>
    <cellStyle name="60% - 着色 1 2 3 2 2" xfId="21781"/>
    <cellStyle name="60% - 着色 1 2 3 2 2 2" xfId="21782"/>
    <cellStyle name="标题 4 7 4 3" xfId="21783"/>
    <cellStyle name="60% - 着色 1 2 3 2 3" xfId="21784"/>
    <cellStyle name="60% - 着色 1 2 3 2 3 2" xfId="21785"/>
    <cellStyle name="标题 4 7 5" xfId="21786"/>
    <cellStyle name="60% - 着色 1 2 3 3" xfId="21787"/>
    <cellStyle name="60% - 着色 2 5 4 2 2 4" xfId="21788"/>
    <cellStyle name="60% - 着色 1 2 3 3 2" xfId="21789"/>
    <cellStyle name="60% - 着色 1 2 3 3 2 2" xfId="21790"/>
    <cellStyle name="着色 3 2 5 5 2 3 3" xfId="21791"/>
    <cellStyle name="常规 3 2 2 2 4" xfId="21792"/>
    <cellStyle name="60% - 着色 4 3 8" xfId="21793"/>
    <cellStyle name="60% - 着色 1 2 3 3 2 2 2" xfId="21794"/>
    <cellStyle name="着色 3 2 5 5 2 3 4" xfId="21795"/>
    <cellStyle name="常规 3 2 2 2 5" xfId="21796"/>
    <cellStyle name="60% - 着色 1 2 3 3 2 2 3" xfId="21797"/>
    <cellStyle name="常规 3 2 2 2 6" xfId="21798"/>
    <cellStyle name="60% - 着色 1 2 3 3 2 2 4" xfId="21799"/>
    <cellStyle name="60% - 着色 1 2 3 3 2 5" xfId="21800"/>
    <cellStyle name="60% - 着色 1 2 3 3 3" xfId="21801"/>
    <cellStyle name="60% - 着色 1 2 3 3 3 2" xfId="21802"/>
    <cellStyle name="常规 3 2 3 2 4" xfId="21803"/>
    <cellStyle name="60% - 着色 5 3 8" xfId="21804"/>
    <cellStyle name="60% - 着色 1 2 3 3 3 2 2" xfId="21805"/>
    <cellStyle name="常规 3 2 3 2 5" xfId="21806"/>
    <cellStyle name="60% - 着色 1 2 3 3 3 2 3" xfId="21807"/>
    <cellStyle name="常规 3 2 3 2 6" xfId="21808"/>
    <cellStyle name="60% - 着色 1 2 3 3 3 2 4" xfId="21809"/>
    <cellStyle name="60% - 着色 1 2 3 3 3 3" xfId="21810"/>
    <cellStyle name="60% - 着色 1 2 3 3 3 4" xfId="21811"/>
    <cellStyle name="常规 3 2 2 4 2 2 2 2" xfId="21812"/>
    <cellStyle name="60% - 着色 1 2 3 3 4" xfId="21813"/>
    <cellStyle name="常规 3 2 2 4 2 2 2 3" xfId="21814"/>
    <cellStyle name="60% - 着色 6 7 2 3 2 2" xfId="21815"/>
    <cellStyle name="60% - 着色 1 2 3 3 5" xfId="21816"/>
    <cellStyle name="标题 4 7 6" xfId="21817"/>
    <cellStyle name="60% - 着色 1 2 3 4" xfId="21818"/>
    <cellStyle name="常规 3 3 2 2 4" xfId="21819"/>
    <cellStyle name="60% - 着色 1 2 3 4 2 2 2" xfId="21820"/>
    <cellStyle name="常规 3 3 2 2 5" xfId="21821"/>
    <cellStyle name="60% - 着色 1 2 3 4 2 2 3" xfId="21822"/>
    <cellStyle name="常规 3 3 2 2 6" xfId="21823"/>
    <cellStyle name="60% - 着色 1 2 3 4 2 2 4" xfId="21824"/>
    <cellStyle name="60% - 着色 1 2 3 4 2 4" xfId="21825"/>
    <cellStyle name="60% - 着色 1 2 3 4 2 5" xfId="21826"/>
    <cellStyle name="常规 3 3 3 2 4" xfId="21827"/>
    <cellStyle name="60% - 着色 1 2 3 4 3 2 2" xfId="21828"/>
    <cellStyle name="常规 3 3 3 2 5" xfId="21829"/>
    <cellStyle name="60% - 着色 1 2 3 4 3 2 3" xfId="21830"/>
    <cellStyle name="常规 3 3 3 2 6" xfId="21831"/>
    <cellStyle name="60% - 着色 1 2 3 4 3 2 4" xfId="21832"/>
    <cellStyle name="60% - 着色 1 2 3 4 3 4" xfId="21833"/>
    <cellStyle name="60% - 着色 1 2 3 5" xfId="21834"/>
    <cellStyle name="60% - 着色 1 2 3 5 2 2" xfId="21835"/>
    <cellStyle name="常规 4 2 2 3 2 3 3 4" xfId="21836"/>
    <cellStyle name="常规 3 4 2 2 4" xfId="21837"/>
    <cellStyle name="60% - 着色 1 2 3 5 2 2 2" xfId="21838"/>
    <cellStyle name="60% - 着色 4 2 5 4 2 3 2 2" xfId="21839"/>
    <cellStyle name="60% - 着色 1 2 3 5 2 3" xfId="21840"/>
    <cellStyle name="常规 3 4 2 3 4" xfId="21841"/>
    <cellStyle name="60% - 着色 1 2 3 5 2 3 2" xfId="21842"/>
    <cellStyle name="60% - 着色 4 2 5 4 2 3 2 3" xfId="21843"/>
    <cellStyle name="60% - 着色 1 2 3 5 2 4" xfId="21844"/>
    <cellStyle name="60% - 着色 4 2 5 4 2 3 2 4" xfId="21845"/>
    <cellStyle name="60% - 着色 1 2 3 5 2 5" xfId="21846"/>
    <cellStyle name="常规 2 4 5 3 2 2 2 2" xfId="21847"/>
    <cellStyle name="60% - 着色 1 2 3 5 3 2" xfId="21848"/>
    <cellStyle name="常规 4 2 2 3 2 4 3 4" xfId="21849"/>
    <cellStyle name="常规 3 4 3 2 4" xfId="21850"/>
    <cellStyle name="60% - 着色 1 2 3 5 3 2 2" xfId="21851"/>
    <cellStyle name="常规 2 4 5 3 2 2 2 3" xfId="21852"/>
    <cellStyle name="60% - 着色 1 2 3 5 3 3" xfId="21853"/>
    <cellStyle name="60% - 着色 1 2 3 5 3 4" xfId="21854"/>
    <cellStyle name="标题 1 5 3 2 3" xfId="21855"/>
    <cellStyle name="常规 2 4 5 3 2 2 3" xfId="21856"/>
    <cellStyle name="60% - 着色 1 2 3 5 4" xfId="21857"/>
    <cellStyle name="常规 2 4 5 3 2 2 4" xfId="21858"/>
    <cellStyle name="60% - 着色 1 2 3 5 5" xfId="21859"/>
    <cellStyle name="60% - 着色 1 2 3 6" xfId="21860"/>
    <cellStyle name="60% - 着色 1 2 3 6 2 2" xfId="21861"/>
    <cellStyle name="60% - 着色 1 2 3 6 2 3" xfId="21862"/>
    <cellStyle name="60% - 着色 1 2 3 6 2 4" xfId="21863"/>
    <cellStyle name="常规 2 4 5 3 2 3 3" xfId="21864"/>
    <cellStyle name="60% - 着色 1 2 3 6 4" xfId="21865"/>
    <cellStyle name="60% - 着色 1 2 3 7" xfId="21866"/>
    <cellStyle name="60% - 着色 1 2 3 8" xfId="21867"/>
    <cellStyle name="60% - 着色 2 4 3 2 2 2" xfId="21868"/>
    <cellStyle name="60% - 着色 1 2 4" xfId="21869"/>
    <cellStyle name="标题 4 8 4 2" xfId="21870"/>
    <cellStyle name="60% - 着色 1 2 4 2 2" xfId="21871"/>
    <cellStyle name="60% - 着色 1 2 4 2 2 2" xfId="21872"/>
    <cellStyle name="60% - 着色 1 2 4 2 2 3" xfId="21873"/>
    <cellStyle name="60% - 着色 1 2 4 2 3 2 4" xfId="21874"/>
    <cellStyle name="常规 4 2 2 2 5 3 3 3" xfId="21875"/>
    <cellStyle name="常规 2 7 2 2 3" xfId="21876"/>
    <cellStyle name="常规 4 2 2 3 4" xfId="21877"/>
    <cellStyle name="60% - 着色 1 2 4 3 2 3 2" xfId="21878"/>
    <cellStyle name="常规 4 2 2 3 4 2" xfId="21879"/>
    <cellStyle name="60% - 着色 1 2 4 3 2 3 2 2" xfId="21880"/>
    <cellStyle name="常规 4 2 2 3 4 3" xfId="21881"/>
    <cellStyle name="60% - 着色 1 2 4 3 2 3 2 3" xfId="21882"/>
    <cellStyle name="常规 4 2 2 3 4 4" xfId="21883"/>
    <cellStyle name="60% - 着色 1 2 4 3 2 3 2 4" xfId="21884"/>
    <cellStyle name="标题 4 8 6" xfId="21885"/>
    <cellStyle name="60% - 着色 1 2 4 4" xfId="21886"/>
    <cellStyle name="60% - 着色 1 2 4 4 2" xfId="21887"/>
    <cellStyle name="60% - 着色 3 4 5 2 3 2 4" xfId="21888"/>
    <cellStyle name="60% - 着色 1 2 4 4 2 2" xfId="21889"/>
    <cellStyle name="60% - 着色 1 2 4 4 2 2 2" xfId="21890"/>
    <cellStyle name="60% - 着色 1 2 4 4 2 2 3" xfId="21891"/>
    <cellStyle name="常规 4 2 2 2 7 2 3 2" xfId="21892"/>
    <cellStyle name="60% - 着色 1 2 4 4 2 2 4" xfId="21893"/>
    <cellStyle name="常规 4 2 2 2 7 2 3 3" xfId="21894"/>
    <cellStyle name="60% - 着色 1 2 4 4 2 3" xfId="21895"/>
    <cellStyle name="60% - 着色 1 2 4 4 2 3 2" xfId="21896"/>
    <cellStyle name="60% - 着色 1 2 4 4 2 3 2 2" xfId="21897"/>
    <cellStyle name="60% - 着色 1 2 4 4 2 3 3" xfId="21898"/>
    <cellStyle name="常规 3 2 5 2 2 2 2" xfId="21899"/>
    <cellStyle name="60% - 着色 1 2 4 4 2 3 4" xfId="21900"/>
    <cellStyle name="60% - 着色 1 2 4 4 2 4" xfId="21901"/>
    <cellStyle name="60% - 着色 1 2 4 4 2 5" xfId="21902"/>
    <cellStyle name="60% - 着色 1 2 4 4 3 2 2" xfId="21903"/>
    <cellStyle name="常规 2 9 2 2 2" xfId="21904"/>
    <cellStyle name="60% - 着色 1 2 4 4 3 2 3" xfId="21905"/>
    <cellStyle name="常规 2 9 2 2 3" xfId="21906"/>
    <cellStyle name="60% - 着色 1 2 4 4 3 2 4" xfId="21907"/>
    <cellStyle name="60% - 着色 1 2 4 4 3 4" xfId="21908"/>
    <cellStyle name="常规 2 2 3 7 2 2" xfId="21909"/>
    <cellStyle name="60% - 着色 1 2 4 5" xfId="21910"/>
    <cellStyle name="常规 2 2 3 7 2 2 2" xfId="21911"/>
    <cellStyle name="60% - 着色 1 2 4 5 2" xfId="21912"/>
    <cellStyle name="常规 2 3 4 2 2 2 3 4" xfId="21913"/>
    <cellStyle name="60% - 着色 1 2 4 5 2 2" xfId="21914"/>
    <cellStyle name="60% - 着色 1 2 4 5 2 2 2" xfId="21915"/>
    <cellStyle name="60% - 着色 1 2 4 5 2 3" xfId="21916"/>
    <cellStyle name="60% - 着色 1 2 4 5 2 3 2" xfId="21917"/>
    <cellStyle name="60% - 着色 1 2 4 5 2 3 2 2" xfId="21918"/>
    <cellStyle name="60% - 着色 1 2 4 5 2 4" xfId="21919"/>
    <cellStyle name="60% - 着色 1 2 4 5 2 5" xfId="21920"/>
    <cellStyle name="60% - 着色 1 2 4 5 3 2 2" xfId="21921"/>
    <cellStyle name="常规 2 2 3 7 2 3" xfId="21922"/>
    <cellStyle name="60% - 着色 1 2 4 6" xfId="21923"/>
    <cellStyle name="常规 2 2 3 7 2 3 2" xfId="21924"/>
    <cellStyle name="60% - 着色 1 2 4 6 2" xfId="21925"/>
    <cellStyle name="常规 4 2 2 2 9 4" xfId="21926"/>
    <cellStyle name="60% - 着色 1 2 4 6 2 2" xfId="21927"/>
    <cellStyle name="60% - 着色 1 2 4 6 2 3" xfId="21928"/>
    <cellStyle name="60% - 着色 1 2 4 6 2 4" xfId="21929"/>
    <cellStyle name="常规 2 2 3 7 2 4" xfId="21930"/>
    <cellStyle name="60% - 着色 1 2 4 7" xfId="21931"/>
    <cellStyle name="常规 2 2 3 7 2 5" xfId="21932"/>
    <cellStyle name="60% - 着色 1 2 4 8" xfId="21933"/>
    <cellStyle name="标题 4 3 3 2 2" xfId="21934"/>
    <cellStyle name="60% - 着色 2 4 3 2 2 3" xfId="21935"/>
    <cellStyle name="60% - 着色 1 2 5" xfId="21936"/>
    <cellStyle name="60% - 着色 1 2 5 2 2 2" xfId="21937"/>
    <cellStyle name="常规 32 2 2" xfId="21938"/>
    <cellStyle name="60% - 着色 1 2 5 2 2 3" xfId="21939"/>
    <cellStyle name="标题 4 9 4 3" xfId="21940"/>
    <cellStyle name="60% - 着色 1 2 5 2 3" xfId="21941"/>
    <cellStyle name="60% - 着色 1 2 5 2 3 2" xfId="21942"/>
    <cellStyle name="着色 3 2 3 3 2 4" xfId="21943"/>
    <cellStyle name="常规 3 3 8 2 3 4" xfId="21944"/>
    <cellStyle name="60% - 着色 1 2 5 2 3 2 2" xfId="21945"/>
    <cellStyle name="60% - 着色 1 2 5 2 3 2 3" xfId="21946"/>
    <cellStyle name="常规 4 2 2 3 5 3 3 2" xfId="21947"/>
    <cellStyle name="着色 3 2 3 3 2 5" xfId="21948"/>
    <cellStyle name="常规 3 7 2 2 2" xfId="21949"/>
    <cellStyle name="60% - 着色 1 2 5 2 3 2 4" xfId="21950"/>
    <cellStyle name="常规 4 2 2 3 5 3 3 3" xfId="21951"/>
    <cellStyle name="常规 3 7 2 2 3" xfId="21952"/>
    <cellStyle name="60% - 着色 1 2 5 2 3 3" xfId="21953"/>
    <cellStyle name="60% - 着色 1 2 5 2 3 4" xfId="21954"/>
    <cellStyle name="60% - 着色 1 2 5 2 4" xfId="21955"/>
    <cellStyle name="标题 4 9 5" xfId="21956"/>
    <cellStyle name="60% - 着色 1 2 5 3" xfId="21957"/>
    <cellStyle name="常规 11 18 2" xfId="21958"/>
    <cellStyle name="常规 11 23 2" xfId="21959"/>
    <cellStyle name="60% - 着色 1 2 5 3 2 2" xfId="21960"/>
    <cellStyle name="常规 11 18 2 2" xfId="21961"/>
    <cellStyle name="常规 11 23 2 2" xfId="21962"/>
    <cellStyle name="60% - 着色 1 2 5 3 2 2 2" xfId="21963"/>
    <cellStyle name="60% - 着色 1 2 5 3 2 2 3" xfId="21964"/>
    <cellStyle name="常规 4 2 2 3 6 2 3 2" xfId="21965"/>
    <cellStyle name="常规 11 18 2 3" xfId="21966"/>
    <cellStyle name="常规 11 23 2 3" xfId="21967"/>
    <cellStyle name="60% - 着色 1 2 5 3 2 2 4" xfId="21968"/>
    <cellStyle name="常规 4 2 2 3 6 2 3 3" xfId="21969"/>
    <cellStyle name="常规 11 18 3" xfId="21970"/>
    <cellStyle name="常规 11 23 3" xfId="21971"/>
    <cellStyle name="60% - 着色 1 2 5 3 2 3" xfId="21972"/>
    <cellStyle name="60% - 着色 1 2 5 3 2 3 2" xfId="21973"/>
    <cellStyle name="60% - 着色 1 2 5 3 2 3 2 2" xfId="21974"/>
    <cellStyle name="常规 11 18 4" xfId="21975"/>
    <cellStyle name="常规 11 23 4" xfId="21976"/>
    <cellStyle name="常规 4 5 5 2 2 3 2" xfId="21977"/>
    <cellStyle name="60% - 着色 1 2 5 3 2 4" xfId="21978"/>
    <cellStyle name="常规 4 5 5 2 2 3 3" xfId="21979"/>
    <cellStyle name="60% - 着色 1 2 5 3 2 5" xfId="21980"/>
    <cellStyle name="常规 11 19 2" xfId="21981"/>
    <cellStyle name="常规 11 24 2" xfId="21982"/>
    <cellStyle name="60% - 着色 1 2 5 3 3 2" xfId="21983"/>
    <cellStyle name="常规 11 19 2 2" xfId="21984"/>
    <cellStyle name="常规 11 24 2 2" xfId="21985"/>
    <cellStyle name="60% - 着色 1 2 5 3 3 2 2" xfId="21986"/>
    <cellStyle name="着色 3 2 4 3 2 5" xfId="21987"/>
    <cellStyle name="常规 3 8 2 2 2" xfId="21988"/>
    <cellStyle name="常规 11 19 2 3" xfId="21989"/>
    <cellStyle name="常规 11 24 2 3" xfId="21990"/>
    <cellStyle name="60% - 着色 1 2 5 3 3 2 3" xfId="21991"/>
    <cellStyle name="常规 3 8 2 2 3" xfId="21992"/>
    <cellStyle name="60% - 着色 1 2 5 3 3 2 4" xfId="21993"/>
    <cellStyle name="常规 11 19 3" xfId="21994"/>
    <cellStyle name="常规 11 24 3" xfId="21995"/>
    <cellStyle name="60% - 着色 1 2 5 3 3 3" xfId="21996"/>
    <cellStyle name="常规 11 19 4" xfId="21997"/>
    <cellStyle name="常规 11 24 4" xfId="21998"/>
    <cellStyle name="60% - 着色 1 2 5 3 3 4" xfId="21999"/>
    <cellStyle name="常规 11 25" xfId="22000"/>
    <cellStyle name="60% - 着色 1 2 5 3 4" xfId="22001"/>
    <cellStyle name="60% - 着色 1 2 5 4 2" xfId="22002"/>
    <cellStyle name="60% - 着色 1 2 5 4 2 2" xfId="22003"/>
    <cellStyle name="60% - 着色 1 2 5 4 2 2 2" xfId="22004"/>
    <cellStyle name="60% - 着色 1 2 5 4 2 2 3" xfId="22005"/>
    <cellStyle name="常规 4 2 2 3 7 2 3 2" xfId="22006"/>
    <cellStyle name="60% - 着色 1 2 5 4 2 2 4" xfId="22007"/>
    <cellStyle name="常规 4 2 2 3 7 2 3 3" xfId="22008"/>
    <cellStyle name="60% - 着色 1 2 5 4 2 3" xfId="22009"/>
    <cellStyle name="60% - 着色 1 2 5 4 2 3 2" xfId="22010"/>
    <cellStyle name="常规 5 3 2 3 4 2" xfId="22011"/>
    <cellStyle name="常规 2 2 2 3 5 2 3" xfId="22012"/>
    <cellStyle name="常规 14 4 2 4" xfId="22013"/>
    <cellStyle name="60% - 着色 1 2 5 4 2 3 2 2" xfId="22014"/>
    <cellStyle name="60% - 着色 1 2 5 4 2 3 3" xfId="22015"/>
    <cellStyle name="常规 3 2 6 2 2 2 2" xfId="22016"/>
    <cellStyle name="60% - 着色 1 2 5 4 2 3 4" xfId="22017"/>
    <cellStyle name="60% - 着色 1 2 5 4 2 4" xfId="22018"/>
    <cellStyle name="60% - 着色 1 2 5 4 2 5" xfId="22019"/>
    <cellStyle name="60% - 着色 1 2 5 4 3" xfId="22020"/>
    <cellStyle name="60% - 着色 1 2 5 4 3 2" xfId="22021"/>
    <cellStyle name="60% - 着色 1 2 5 4 3 2 2" xfId="22022"/>
    <cellStyle name="着色 3 2 5 3 2 5" xfId="22023"/>
    <cellStyle name="常规 3 9 2 2 2" xfId="22024"/>
    <cellStyle name="60% - 着色 1 2 5 4 3 2 3" xfId="22025"/>
    <cellStyle name="常规 3 9 2 2 3" xfId="22026"/>
    <cellStyle name="60% - 着色 1 2 5 4 3 2 4" xfId="22027"/>
    <cellStyle name="60% - 着色 1 2 5 4 3 3" xfId="22028"/>
    <cellStyle name="60% - 着色 1 2 5 4 3 4" xfId="22029"/>
    <cellStyle name="60% - 着色 1 2 5 4 4" xfId="22030"/>
    <cellStyle name="60% - 着色 1 2 5 4 5" xfId="22031"/>
    <cellStyle name="60% - 着色 1 2 5 5 2" xfId="22032"/>
    <cellStyle name="常规 2 3 4 2 3 2 3 4" xfId="22033"/>
    <cellStyle name="60% - 着色 1 2 5 5 2 2" xfId="22034"/>
    <cellStyle name="60% - 着色 1 2 5 5 2 2 2" xfId="22035"/>
    <cellStyle name="60% - 着色 1 2 5 5 2 3" xfId="22036"/>
    <cellStyle name="60% - 着色 1 2 5 5 2 3 2" xfId="22037"/>
    <cellStyle name="常规 5 4 2 3 4 2" xfId="22038"/>
    <cellStyle name="常规 2 2 3 3 5 2 3" xfId="22039"/>
    <cellStyle name="60% - 着色 1 2 5 5 2 3 2 2" xfId="22040"/>
    <cellStyle name="60% - 着色 1 2 5 5 2 4" xfId="22041"/>
    <cellStyle name="60% - 着色 1 2 5 5 2 5" xfId="22042"/>
    <cellStyle name="60% - 着色 1 2 5 5 3" xfId="22043"/>
    <cellStyle name="标题 1 2 6" xfId="22044"/>
    <cellStyle name="60% - 着色 1 2 5 5 3 2" xfId="22045"/>
    <cellStyle name="标题 1 2 6 2" xfId="22046"/>
    <cellStyle name="60% - 着色 1 2 5 5 3 2 2" xfId="22047"/>
    <cellStyle name="60% - 着色 1 2 5 5 4" xfId="22048"/>
    <cellStyle name="60% - 着色 1 2 5 5 5" xfId="22049"/>
    <cellStyle name="常规 2 2 3 7 3 3" xfId="22050"/>
    <cellStyle name="60% - 着色 1 2 5 6" xfId="22051"/>
    <cellStyle name="60% - 着色 1 2 5 6 2" xfId="22052"/>
    <cellStyle name="60% - 着色 1 2 5 6 2 2" xfId="22053"/>
    <cellStyle name="常规 36 2 2" xfId="22054"/>
    <cellStyle name="60% - 着色 1 2 5 6 2 3" xfId="22055"/>
    <cellStyle name="常规 36 2 3" xfId="22056"/>
    <cellStyle name="60% - 着色 1 2 5 6 2 4" xfId="22057"/>
    <cellStyle name="60% - 着色 1 2 5 6 3" xfId="22058"/>
    <cellStyle name="60% - 着色 1 2 5 6 4" xfId="22059"/>
    <cellStyle name="常规 2 2 3 7 3 4" xfId="22060"/>
    <cellStyle name="60% - 着色 1 2 5 7" xfId="22061"/>
    <cellStyle name="60% - 着色 2 4 3 2 2 4" xfId="22062"/>
    <cellStyle name="60% - 着色 1 2 6" xfId="22063"/>
    <cellStyle name="60% - 着色 1 2 6 2" xfId="22064"/>
    <cellStyle name="60% - 着色 1 2 6 3" xfId="22065"/>
    <cellStyle name="常规 4 5 5 3 2 3 2" xfId="22066"/>
    <cellStyle name="60% - 着色 1 2 6 3 2 4" xfId="22067"/>
    <cellStyle name="60% - 着色 1 2 6 3 4" xfId="22068"/>
    <cellStyle name="60% - 着色 1 2 6 4" xfId="22069"/>
    <cellStyle name="60% - 着色 1 2 6 5" xfId="22070"/>
    <cellStyle name="60% - 着色 1 2 7" xfId="22071"/>
    <cellStyle name="60% - 着色 1 2 7 2" xfId="22072"/>
    <cellStyle name="60% - 着色 1 2 7 2 3 2" xfId="22073"/>
    <cellStyle name="60% - 着色 1 2 7 2 3 2 3" xfId="22074"/>
    <cellStyle name="60% - 着色 1 2 7 2 3 2 4" xfId="22075"/>
    <cellStyle name="60% - 着色 1 2 7 2 3 3" xfId="22076"/>
    <cellStyle name="60% - 着色 1 2 7 2 3 4" xfId="22077"/>
    <cellStyle name="60% - 着色 1 2 7 3" xfId="22078"/>
    <cellStyle name="60% - 着色 1 2 7 3 2 2" xfId="22079"/>
    <cellStyle name="常规 5 2 4 4 2 2 2 2" xfId="22080"/>
    <cellStyle name="60% - 着色 1 2 7 3 4" xfId="22081"/>
    <cellStyle name="60% - 着色 1 2 7 4" xfId="22082"/>
    <cellStyle name="60% - 着色 1 2 7 5" xfId="22083"/>
    <cellStyle name="常规 5 11 2" xfId="22084"/>
    <cellStyle name="60% - 着色 4 4 5 2 2 2" xfId="22085"/>
    <cellStyle name="60% - 着色 1 2 8" xfId="22086"/>
    <cellStyle name="60% - 着色 1 2 8 2" xfId="22087"/>
    <cellStyle name="60% - 着色 3 2 5 6 2 3" xfId="22088"/>
    <cellStyle name="常规 386 3 2 4" xfId="22089"/>
    <cellStyle name="60% - 着色 1 2 8 2 3 2 2" xfId="22090"/>
    <cellStyle name="常规 386 3 2 5" xfId="22091"/>
    <cellStyle name="60% - 着色 1 2 8 2 3 2 3" xfId="22092"/>
    <cellStyle name="60% - 着色 1 2 8 2 3 2 4" xfId="22093"/>
    <cellStyle name="60% - 着色 1 2 8 2 3 3" xfId="22094"/>
    <cellStyle name="60% - 着色 1 2 8 2 3 4" xfId="22095"/>
    <cellStyle name="常规 2 19 2 2" xfId="22096"/>
    <cellStyle name="常规 2 24 2 2" xfId="22097"/>
    <cellStyle name="60% - 着色 1 2 8 3" xfId="22098"/>
    <cellStyle name="60% - 着色 3 2 5 6 2 4" xfId="22099"/>
    <cellStyle name="标题 2 14 2" xfId="22100"/>
    <cellStyle name="60% - 着色 1 2 8 3 2 2" xfId="22101"/>
    <cellStyle name="标题 2 16" xfId="22102"/>
    <cellStyle name="常规 7 4 2 5 2 2 2" xfId="22103"/>
    <cellStyle name="常规 5 2 4 4 2 3 2 2" xfId="22104"/>
    <cellStyle name="60% - 着色 1 2 8 3 4" xfId="22105"/>
    <cellStyle name="常规 5 11 3" xfId="22106"/>
    <cellStyle name="60% - 着色 4 4 5 2 2 3" xfId="22107"/>
    <cellStyle name="60% - 着色 1 2 9" xfId="22108"/>
    <cellStyle name="60% - 着色 1 2 9 2" xfId="22109"/>
    <cellStyle name="60% - 着色 1 2 9 2 2 2" xfId="22110"/>
    <cellStyle name="60% - 着色 3 4 5 3 2 2" xfId="22111"/>
    <cellStyle name="60% - 着色 1 2 9 2 2 3" xfId="22112"/>
    <cellStyle name="60% - 着色 3 4 5 3 2 3" xfId="22113"/>
    <cellStyle name="60% - 着色 1 2 9 2 2 4" xfId="22114"/>
    <cellStyle name="60% - 着色 1 2 9 2 3 2 4" xfId="22115"/>
    <cellStyle name="60% - 着色 1 2 9 3" xfId="22116"/>
    <cellStyle name="60% - 着色 1 2 9 3 2" xfId="22117"/>
    <cellStyle name="60% - 着色 1 2 9 3 2 2" xfId="22118"/>
    <cellStyle name="60% - 着色 1 2 9 4" xfId="22119"/>
    <cellStyle name="60% - 着色 1 2 9 5" xfId="22120"/>
    <cellStyle name="60% - 着色 1 3" xfId="22121"/>
    <cellStyle name="60% - 着色 1 3 2" xfId="22122"/>
    <cellStyle name="60% - 着色 1 3 2 2" xfId="22123"/>
    <cellStyle name="60% - 着色 6 2 4 5 3 2 4" xfId="22124"/>
    <cellStyle name="60% - 着色 1 3 2 2 2" xfId="22125"/>
    <cellStyle name="60% - 着色 1 3 2 2 3" xfId="22126"/>
    <cellStyle name="60% - 着色 1 3 2 2 4" xfId="22127"/>
    <cellStyle name="60% - 着色 1 3 2 3" xfId="22128"/>
    <cellStyle name="60% - 着色 1 3 2 3 2" xfId="22129"/>
    <cellStyle name="60% - 着色 1 3 2 3 2 2" xfId="22130"/>
    <cellStyle name="60% - 着色 1 3 2 3 3" xfId="22131"/>
    <cellStyle name="60% - 着色 1 3 2 3 4" xfId="22132"/>
    <cellStyle name="60% - 着色 1 3 2 4" xfId="22133"/>
    <cellStyle name="60% - 着色 2 8 2 3 2 2" xfId="22134"/>
    <cellStyle name="60% - 着色 1 3 2 5" xfId="22135"/>
    <cellStyle name="60% - 着色 1 3 3" xfId="22136"/>
    <cellStyle name="60% - 着色 1 3 3 2" xfId="22137"/>
    <cellStyle name="标题 8 3 2 3" xfId="22138"/>
    <cellStyle name="60% - 着色 1 3 3 2 2" xfId="22139"/>
    <cellStyle name="60% - 着色 1 3 3 2 2 2" xfId="22140"/>
    <cellStyle name="60% - 着色 1 3 3 2 3" xfId="22141"/>
    <cellStyle name="60% - 着色 1 3 3 2 3 2" xfId="22142"/>
    <cellStyle name="常规 6 3 4 3 3 3" xfId="22143"/>
    <cellStyle name="差 14 3" xfId="22144"/>
    <cellStyle name="60% - 着色 1 3 3 2 3 2 2" xfId="22145"/>
    <cellStyle name="常规 6 3 4 3 3 4" xfId="22146"/>
    <cellStyle name="差 14 4" xfId="22147"/>
    <cellStyle name="60% - 着色 1 3 3 2 3 2 3" xfId="22148"/>
    <cellStyle name="常规 7 2 5 2" xfId="22149"/>
    <cellStyle name="差 14 5" xfId="22150"/>
    <cellStyle name="60% - 着色 1 3 3 2 3 2 4" xfId="22151"/>
    <cellStyle name="60% - 着色 1 3 3 2 4" xfId="22152"/>
    <cellStyle name="60% - 着色 1 3 3 2 5" xfId="22153"/>
    <cellStyle name="60% - 着色 1 3 3 3" xfId="22154"/>
    <cellStyle name="60% - 着色 2 5 5 2 2 4" xfId="22155"/>
    <cellStyle name="60% - 着色 1 3 3 3 2" xfId="22156"/>
    <cellStyle name="60% - 着色 1 3 3 3 2 2" xfId="22157"/>
    <cellStyle name="60% - 着色 1 3 3 3 3" xfId="22158"/>
    <cellStyle name="60% - 着色 1 3 3 4" xfId="22159"/>
    <cellStyle name="60% - 着色 1 3 3 5" xfId="22160"/>
    <cellStyle name="60% - 着色 1 3 4 2 2" xfId="22161"/>
    <cellStyle name="60% - 着色 1 3 4 2 2 2" xfId="22162"/>
    <cellStyle name="60% - 着色 1 3 4 2 2 3" xfId="22163"/>
    <cellStyle name="60% - 着色 1 3 4 2 3" xfId="22164"/>
    <cellStyle name="60% - 着色 1 3 4 2 3 2" xfId="22165"/>
    <cellStyle name="60% - 着色 1 3 4 2 3 2 3" xfId="22166"/>
    <cellStyle name="60% - 着色 1 3 4 2 3 2 4" xfId="22167"/>
    <cellStyle name="60% - 着色 1 3 4 2 3 3" xfId="22168"/>
    <cellStyle name="60% - 着色 1 3 4 2 3 4" xfId="22169"/>
    <cellStyle name="60% - 着色 1 3 4 2 4" xfId="22170"/>
    <cellStyle name="60% - 着色 1 3 4 2 5" xfId="22171"/>
    <cellStyle name="60% - 着色 2 5 5 3 2 4" xfId="22172"/>
    <cellStyle name="60% - 着色 1 3 4 3 2" xfId="22173"/>
    <cellStyle name="60% - 着色 3 2 3 5 2 3 2 3" xfId="22174"/>
    <cellStyle name="60% - 着色 1 3 4 3 2 2" xfId="22175"/>
    <cellStyle name="60% - 着色 3 2 3 5 2 3 2 4" xfId="22176"/>
    <cellStyle name="60% - 着色 1 3 4 3 2 3" xfId="22177"/>
    <cellStyle name="60% - 着色 1 3 4 3 2 4" xfId="22178"/>
    <cellStyle name="60% - 着色 1 3 4 3 3" xfId="22179"/>
    <cellStyle name="常规 3 2 2 4 3 3 2 2" xfId="22180"/>
    <cellStyle name="60% - 着色 1 3 4 3 4" xfId="22181"/>
    <cellStyle name="60% - 着色 2 4 3 2 3 2 4" xfId="22182"/>
    <cellStyle name="60% - 着色 1 3 4 4" xfId="22183"/>
    <cellStyle name="常规 2 2 3 8 2 2" xfId="22184"/>
    <cellStyle name="60% - 着色 1 3 4 5" xfId="22185"/>
    <cellStyle name="60% - 着色 1 3 5 2 2 2" xfId="22186"/>
    <cellStyle name="标题 3 12 3 2" xfId="22187"/>
    <cellStyle name="60% - 着色 1 3 5 2 2 3" xfId="22188"/>
    <cellStyle name="60% - 着色 1 3 5 2 3 2" xfId="22189"/>
    <cellStyle name="60% - 着色 1 3 5 2 3 2 2" xfId="22190"/>
    <cellStyle name="60% - 着色 1 3 5 2 3 2 3" xfId="22191"/>
    <cellStyle name="60% - 着色 1 3 5 2 3 2 4" xfId="22192"/>
    <cellStyle name="60% - 着色 1 3 5 2 3 3" xfId="22193"/>
    <cellStyle name="60% - 着色 1 3 5 2 3 4" xfId="22194"/>
    <cellStyle name="60% - 着色 1 3 5 2 4" xfId="22195"/>
    <cellStyle name="60% - 着色 1 3 5 3 2 2" xfId="22196"/>
    <cellStyle name="标题 3 13 3 2" xfId="22197"/>
    <cellStyle name="60% - 着色 1 3 5 3 2 3" xfId="22198"/>
    <cellStyle name="标题 3 13 3 3" xfId="22199"/>
    <cellStyle name="60% - 着色 1 3 5 3 2 4" xfId="22200"/>
    <cellStyle name="60% - 着色 1 3 5 3 4" xfId="22201"/>
    <cellStyle name="常规 4 2 2 4 2 2 4" xfId="22202"/>
    <cellStyle name="常规 2 2 3 8 3 2" xfId="22203"/>
    <cellStyle name="60% - 着色 1 3 5 5" xfId="22204"/>
    <cellStyle name="60% - 着色 1 3 6 2" xfId="22205"/>
    <cellStyle name="常规 4 2 2 4 2 3 2" xfId="22206"/>
    <cellStyle name="60% - 着色 1 3 6 3" xfId="22207"/>
    <cellStyle name="常规 4 2 2 4 2 3 3" xfId="22208"/>
    <cellStyle name="60% - 着色 1 3 6 4" xfId="22209"/>
    <cellStyle name="60% - 着色 4 4 5 2 3 2" xfId="22210"/>
    <cellStyle name="60% - 着色 1 3 8" xfId="22211"/>
    <cellStyle name="60% - 着色 1 4 2 2" xfId="22212"/>
    <cellStyle name="60% - 着色 1 4 2 2 2" xfId="22213"/>
    <cellStyle name="60% - 着色 1 4 2 3" xfId="22214"/>
    <cellStyle name="60% - 着色 1 4 2 3 2" xfId="22215"/>
    <cellStyle name="60% - 着色 1 4 2 3 2 2" xfId="22216"/>
    <cellStyle name="常规 4 2 2 3 5 3 2 2 2" xfId="22217"/>
    <cellStyle name="60% - 着色 1 4 2 4" xfId="22218"/>
    <cellStyle name="常规 4 2 2 3 5 3 2 2 3" xfId="22219"/>
    <cellStyle name="60% - 着色 1 4 2 5" xfId="22220"/>
    <cellStyle name="常规 3 12 4 2 2 2 2" xfId="22221"/>
    <cellStyle name="60% - 着色 1 4 3 2" xfId="22222"/>
    <cellStyle name="60% - 着色 1 4 3 2 2" xfId="22223"/>
    <cellStyle name="60% - 着色 1 4 3 2 3 2 4" xfId="22224"/>
    <cellStyle name="60% - 着色 1 4 3 3" xfId="22225"/>
    <cellStyle name="60% - 着色 4 7 2 3 2 3" xfId="22226"/>
    <cellStyle name="60% - 着色 1 4 3 3 2" xfId="22227"/>
    <cellStyle name="60% - 着色 1 4 3 3 2 2" xfId="22228"/>
    <cellStyle name="常规 4 2 2 3 5 3 2 3 2" xfId="22229"/>
    <cellStyle name="60% - 着色 1 4 3 4" xfId="22230"/>
    <cellStyle name="常规 4 2 2 3 5 3 2 3 3" xfId="22231"/>
    <cellStyle name="60% - 着色 1 4 3 5" xfId="22232"/>
    <cellStyle name="60% - 着色 1 4 4 2 2" xfId="22233"/>
    <cellStyle name="60% - 着色 1 4 4 2 2 2" xfId="22234"/>
    <cellStyle name="60% - 着色 1 4 4 2 2 3" xfId="22235"/>
    <cellStyle name="60% - 着色 1 4 4 2 2 4" xfId="22236"/>
    <cellStyle name="60% - 着色 1 4 4 2 3 2 4" xfId="22237"/>
    <cellStyle name="60% - 着色 1 4 4 3 2" xfId="22238"/>
    <cellStyle name="60% - 着色 1 4 4 3 2 2" xfId="22239"/>
    <cellStyle name="60% - 着色 1 4 4 3 2 3" xfId="22240"/>
    <cellStyle name="60% - 着色 1 4 4 3 2 4" xfId="22241"/>
    <cellStyle name="60% - 着色 1 4 4 4" xfId="22242"/>
    <cellStyle name="常规 2 2 3 9 2 2" xfId="22243"/>
    <cellStyle name="60% - 着色 1 4 4 5" xfId="22244"/>
    <cellStyle name="常规 4 2 2 4 3 2 2" xfId="22245"/>
    <cellStyle name="60% - 着色 1 4 5 3" xfId="22246"/>
    <cellStyle name="常规 4 2 2 4 3 2 3" xfId="22247"/>
    <cellStyle name="60% - 着色 1 4 5 4" xfId="22248"/>
    <cellStyle name="常规 4 2 2 4 3 2 4" xfId="22249"/>
    <cellStyle name="60% - 着色 1 4 5 5" xfId="22250"/>
    <cellStyle name="60% - 着色 1 4 6 2" xfId="22251"/>
    <cellStyle name="常规 4 2 2 4 3 3 2" xfId="22252"/>
    <cellStyle name="60% - 着色 1 4 6 3" xfId="22253"/>
    <cellStyle name="60% - 着色 4 2 4 3 2 3 2 2" xfId="22254"/>
    <cellStyle name="常规 4 2 2 4 3 3 3" xfId="22255"/>
    <cellStyle name="60% - 着色 1 4 6 4" xfId="22256"/>
    <cellStyle name="60% - 着色 4 2 4 3 2 3 2 3" xfId="22257"/>
    <cellStyle name="常规 2 4 4 2 2 2 2" xfId="22258"/>
    <cellStyle name="60% - 着色 1 4 7" xfId="22259"/>
    <cellStyle name="常规 2 4 4 2 2 2 3" xfId="22260"/>
    <cellStyle name="60% - 着色 1 4 8" xfId="22261"/>
    <cellStyle name="60% - 着色 1 5 2 2" xfId="22262"/>
    <cellStyle name="60% - 着色 1 5 2 2 2" xfId="22263"/>
    <cellStyle name="60% - 着色 1 5 2 3" xfId="22264"/>
    <cellStyle name="60% - 着色 1 5 2 3 2" xfId="22265"/>
    <cellStyle name="60% - 着色 1 5 2 3 2 2" xfId="22266"/>
    <cellStyle name="60% - 着色 1 5 2 3 3" xfId="22267"/>
    <cellStyle name="常规 3 7 2 2 2 2" xfId="22268"/>
    <cellStyle name="60% - 着色 1 5 2 4" xfId="22269"/>
    <cellStyle name="60% - 着色 1 5 3 2" xfId="22270"/>
    <cellStyle name="60% - 着色 1 5 3 2 2" xfId="22271"/>
    <cellStyle name="60% - 着色 1 5 3 2 3 2 2" xfId="22272"/>
    <cellStyle name="60% - 着色 1 5 3 2 3 2 3" xfId="22273"/>
    <cellStyle name="60% - 着色 1 5 3 2 3 2 4" xfId="22274"/>
    <cellStyle name="60% - 着色 1 5 3 3" xfId="22275"/>
    <cellStyle name="60% - 着色 1 5 3 3 2" xfId="22276"/>
    <cellStyle name="60% - 着色 1 5 3 3 2 2" xfId="22277"/>
    <cellStyle name="60% - 着色 1 5 3 3 3" xfId="22278"/>
    <cellStyle name="常规 3 7 2 2 3 2" xfId="22279"/>
    <cellStyle name="60% - 着色 1 5 3 4" xfId="22280"/>
    <cellStyle name="常规 3 7 2 2 3 3" xfId="22281"/>
    <cellStyle name="60% - 着色 1 5 3 5" xfId="22282"/>
    <cellStyle name="60% - 着色 1 5 4" xfId="22283"/>
    <cellStyle name="60% - 着色 1 5 4 2" xfId="22284"/>
    <cellStyle name="60% - 着色 1 5 4 2 2" xfId="22285"/>
    <cellStyle name="60% - 着色 1 5 4 2 2 2" xfId="22286"/>
    <cellStyle name="60% - 着色 1 5 4 2 2 3" xfId="22287"/>
    <cellStyle name="60% - 着色 1 5 4 2 2 4" xfId="22288"/>
    <cellStyle name="常规 2 2 2 3 2 3 3" xfId="22289"/>
    <cellStyle name="60% - 着色 1 5 4 2 3 2 2" xfId="22290"/>
    <cellStyle name="常规 2 2 2 3 2 3 4" xfId="22291"/>
    <cellStyle name="60% - 着色 1 5 4 2 3 2 3" xfId="22292"/>
    <cellStyle name="60% - 着色 6 2 2 2" xfId="22293"/>
    <cellStyle name="常规 2 2 2 3 2 3 5" xfId="22294"/>
    <cellStyle name="60% - 着色 1 5 4 2 3 2 4" xfId="22295"/>
    <cellStyle name="60% - 着色 6 2 2 3" xfId="22296"/>
    <cellStyle name="60% - 着色 1 5 4 2 3 4" xfId="22297"/>
    <cellStyle name="60% - 着色 1 5 4 3" xfId="22298"/>
    <cellStyle name="60% - 着色 1 5 4 3 2" xfId="22299"/>
    <cellStyle name="60% - 着色 1 5 4 3 2 2" xfId="22300"/>
    <cellStyle name="60% - 着色 1 5 4 3 2 3" xfId="22301"/>
    <cellStyle name="60% - 着色 1 5 4 3 2 4" xfId="22302"/>
    <cellStyle name="60% - 着色 1 5 4 3 3" xfId="22303"/>
    <cellStyle name="常规 4 2 2 3 7 3 2" xfId="22304"/>
    <cellStyle name="常规 3 2 2 4 5 3 2 2" xfId="22305"/>
    <cellStyle name="60% - 着色 1 5 4 3 4" xfId="22306"/>
    <cellStyle name="常规 3 7 2 2 4 2" xfId="22307"/>
    <cellStyle name="60% - 着色 1 5 4 4" xfId="22308"/>
    <cellStyle name="常规 3 7 2 2 4 3" xfId="22309"/>
    <cellStyle name="60% - 着色 1 5 4 5" xfId="22310"/>
    <cellStyle name="60% - 着色 1 5 5" xfId="22311"/>
    <cellStyle name="60% - 着色 1 5 5 2" xfId="22312"/>
    <cellStyle name="60% - 着色 1 5 5 2 2 2" xfId="22313"/>
    <cellStyle name="60% - 着色 1 5 5 2 2 3" xfId="22314"/>
    <cellStyle name="60% - 着色 1 5 5 2 2 4" xfId="22315"/>
    <cellStyle name="常规 2 2 3 3 2 3 3" xfId="22316"/>
    <cellStyle name="60% - 着色 1 5 5 2 3 2 2" xfId="22317"/>
    <cellStyle name="常规 2 2 3 3 2 3 4" xfId="22318"/>
    <cellStyle name="60% - 着色 1 5 5 2 3 2 3" xfId="22319"/>
    <cellStyle name="60% - 着色 1 5 5 2 3 2 4" xfId="22320"/>
    <cellStyle name="60% - 着色 1 5 5 2 3 4" xfId="22321"/>
    <cellStyle name="常规 4 2 2 4 4 2 2" xfId="22322"/>
    <cellStyle name="60% - 着色 1 5 5 3" xfId="22323"/>
    <cellStyle name="标题 1 2 3 3" xfId="22324"/>
    <cellStyle name="60% - 着色 1 5 5 3 2 2" xfId="22325"/>
    <cellStyle name="标题 1 2 3 4" xfId="22326"/>
    <cellStyle name="60% - 着色 1 5 5 3 2 3" xfId="22327"/>
    <cellStyle name="60% - 着色 1 5 5 3 2 4" xfId="22328"/>
    <cellStyle name="常规 4 2 2 4 4 2 3" xfId="22329"/>
    <cellStyle name="60% - 着色 1 5 5 4" xfId="22330"/>
    <cellStyle name="常规 4 2 2 4 4 2 4" xfId="22331"/>
    <cellStyle name="60% - 着色 1 5 5 5" xfId="22332"/>
    <cellStyle name="60% - 着色 1 5 6" xfId="22333"/>
    <cellStyle name="60% - 着色 1 5 6 2" xfId="22334"/>
    <cellStyle name="常规 4 2 2 4 4 3 2" xfId="22335"/>
    <cellStyle name="60% - 着色 1 5 6 3" xfId="22336"/>
    <cellStyle name="常规 4 2 2 4 4 3 3" xfId="22337"/>
    <cellStyle name="60% - 着色 1 5 6 4" xfId="22338"/>
    <cellStyle name="常规 2 4 4 2 2 3 2" xfId="22339"/>
    <cellStyle name="60% - 着色 1 5 7" xfId="22340"/>
    <cellStyle name="常规 2 4 4 2 2 3 3" xfId="22341"/>
    <cellStyle name="60% - 着色 1 5 8" xfId="22342"/>
    <cellStyle name="60% - 着色 1 6 2 2" xfId="22343"/>
    <cellStyle name="60% - 着色 1 6 2 3" xfId="22344"/>
    <cellStyle name="常规 3 7 2 3 2 2" xfId="22345"/>
    <cellStyle name="常规 3 11 2 2 2" xfId="22346"/>
    <cellStyle name="60% - 着色 1 6 2 4" xfId="22347"/>
    <cellStyle name="60% - 着色 1 6 3" xfId="22348"/>
    <cellStyle name="60% - 着色 1 6 3 2" xfId="22349"/>
    <cellStyle name="60% - 着色 1 6 3 2 2" xfId="22350"/>
    <cellStyle name="60% - 着色 1 6 3 3" xfId="22351"/>
    <cellStyle name="常规 3 11 2 3 2" xfId="22352"/>
    <cellStyle name="60% - 着色 1 6 3 4" xfId="22353"/>
    <cellStyle name="60% - 着色 1 7" xfId="22354"/>
    <cellStyle name="60% - 着色 1 7 2 2" xfId="22355"/>
    <cellStyle name="60% - 着色 1 7 2 2 2" xfId="22356"/>
    <cellStyle name="60% - 着色 5 2 4 3 2 3 2" xfId="22357"/>
    <cellStyle name="60% - 着色 1 7 2 3" xfId="22358"/>
    <cellStyle name="60% - 着色 5 2 4 3 2 3 2 2" xfId="22359"/>
    <cellStyle name="60% - 着色 1 7 2 3 2" xfId="22360"/>
    <cellStyle name="60% - 着色 1 7 2 3 2 2" xfId="22361"/>
    <cellStyle name="60% - 着色 5 2 4 3 2 3 2 3" xfId="22362"/>
    <cellStyle name="60% - 着色 1 7 2 3 3" xfId="22363"/>
    <cellStyle name="60% - 着色 5 2 4 3 2 3 2 4" xfId="22364"/>
    <cellStyle name="60% - 着色 1 7 2 3 4" xfId="22365"/>
    <cellStyle name="常规 3 11 3 2 2" xfId="22366"/>
    <cellStyle name="60% - 着色 5 2 4 3 2 3 3" xfId="22367"/>
    <cellStyle name="60% - 着色 1 7 2 4" xfId="22368"/>
    <cellStyle name="常规 3 11 3 2 3" xfId="22369"/>
    <cellStyle name="60% - 着色 5 2 4 3 2 3 4" xfId="22370"/>
    <cellStyle name="60% - 着色 1 7 2 5" xfId="22371"/>
    <cellStyle name="60% - 着色 1 7 3 2" xfId="22372"/>
    <cellStyle name="60% - 着色 1 7 3 2 2" xfId="22373"/>
    <cellStyle name="60% - 着色 1 7 3 3" xfId="22374"/>
    <cellStyle name="常规 3 11 3 3 2" xfId="22375"/>
    <cellStyle name="60% - 着色 1 7 3 4" xfId="22376"/>
    <cellStyle name="常规 12 5 4 2 3 2" xfId="22377"/>
    <cellStyle name="60% - 着色 1 8" xfId="22378"/>
    <cellStyle name="60% - 着色 1 8 2 2" xfId="22379"/>
    <cellStyle name="60% - 着色 1 8 2 2 3" xfId="22380"/>
    <cellStyle name="60% - 着色 1 8 2 2 4" xfId="22381"/>
    <cellStyle name="60% - 着色 6 9 2 3 2" xfId="22382"/>
    <cellStyle name="60% - 着色 1 8 2 3" xfId="22383"/>
    <cellStyle name="60% - 着色 1 8 2 3 2" xfId="22384"/>
    <cellStyle name="常规 3 2 2 6 2 2 2 3" xfId="22385"/>
    <cellStyle name="60% - 着色 6 9 2 3 2 2" xfId="22386"/>
    <cellStyle name="60% - 着色 3 2 3 3 5" xfId="22387"/>
    <cellStyle name="60% - 着色 1 8 2 3 2 3" xfId="22388"/>
    <cellStyle name="60% - 着色 1 8 2 3 2 4" xfId="22389"/>
    <cellStyle name="60% - 着色 6 9 2 3 2 3" xfId="22390"/>
    <cellStyle name="60% - 着色 1 8 2 3 3" xfId="22391"/>
    <cellStyle name="60% - 着色 6 9 2 3 2 4" xfId="22392"/>
    <cellStyle name="60% - 着色 1 8 2 3 4" xfId="22393"/>
    <cellStyle name="常规 3 11 4 2 2" xfId="22394"/>
    <cellStyle name="60% - 着色 6 9 2 3 3" xfId="22395"/>
    <cellStyle name="60% - 着色 1 8 2 4" xfId="22396"/>
    <cellStyle name="常规 3 11 4 2 3" xfId="22397"/>
    <cellStyle name="60% - 着色 6 9 2 3 4" xfId="22398"/>
    <cellStyle name="60% - 着色 1 8 2 5" xfId="22399"/>
    <cellStyle name="60% - 着色 1 8 3 2" xfId="22400"/>
    <cellStyle name="60% - 着色 3 2 4 2 5" xfId="22401"/>
    <cellStyle name="60% - 着色 1 8 3 2 2" xfId="22402"/>
    <cellStyle name="60% - 着色 1 8 3 2 3" xfId="22403"/>
    <cellStyle name="60% - 着色 1 8 3 2 4" xfId="22404"/>
    <cellStyle name="60% - 着色 1 8 3 3" xfId="22405"/>
    <cellStyle name="常规 3 11 4 3 2" xfId="22406"/>
    <cellStyle name="60% - 着色 1 8 3 4" xfId="22407"/>
    <cellStyle name="常规 12 5 4 2 3 3" xfId="22408"/>
    <cellStyle name="60% - 着色 1 9" xfId="22409"/>
    <cellStyle name="常规 3 2 4 5 4 3 5" xfId="22410"/>
    <cellStyle name="60% - 着色 1 9 2" xfId="22411"/>
    <cellStyle name="60% - 着色 1 9 2 2" xfId="22412"/>
    <cellStyle name="60% - 着色 3 3 3 2 5" xfId="22413"/>
    <cellStyle name="60% - 着色 1 9 2 2 2" xfId="22414"/>
    <cellStyle name="60% - 着色 1 9 2 3" xfId="22415"/>
    <cellStyle name="60% - 着色 1 9 2 3 2 3" xfId="22416"/>
    <cellStyle name="60% - 着色 1 9 2 3 2 4" xfId="22417"/>
    <cellStyle name="常规 3 2 2 5 2 2" xfId="22418"/>
    <cellStyle name="60% - 着色 1 9 2 3 3" xfId="22419"/>
    <cellStyle name="常规 3 2 2 5 2 3" xfId="22420"/>
    <cellStyle name="60% - 着色 1 9 2 3 4" xfId="22421"/>
    <cellStyle name="解释性文本 2 2" xfId="22422"/>
    <cellStyle name="60% - 着色 1 9 3" xfId="22423"/>
    <cellStyle name="解释性文本 2 2 2" xfId="22424"/>
    <cellStyle name="60% - 着色 1 9 3 2" xfId="22425"/>
    <cellStyle name="60% - 着色 3 3 4 2 5" xfId="22426"/>
    <cellStyle name="解释性文本 2 2 2 2" xfId="22427"/>
    <cellStyle name="60% - 着色 1 9 3 2 2" xfId="22428"/>
    <cellStyle name="解释性文本 2 2 2 3" xfId="22429"/>
    <cellStyle name="60% - 着色 1 9 3 2 3" xfId="22430"/>
    <cellStyle name="60% - 着色 1 9 3 2 4" xfId="22431"/>
    <cellStyle name="解释性文本 2 2 3" xfId="22432"/>
    <cellStyle name="60% - 着色 1 9 3 3" xfId="22433"/>
    <cellStyle name="常规 2 4 7 2 4 2" xfId="22434"/>
    <cellStyle name="60% - 着色 2 10" xfId="22435"/>
    <cellStyle name="60% - 着色 2 10 2" xfId="22436"/>
    <cellStyle name="60% - 着色 2 10 2 2" xfId="22437"/>
    <cellStyle name="60% - 着色 2 10 2 3" xfId="22438"/>
    <cellStyle name="60% - 着色 2 10 2 4" xfId="22439"/>
    <cellStyle name="60% - 着色 2 10 3" xfId="22440"/>
    <cellStyle name="60% - 着色 2 10 4" xfId="22441"/>
    <cellStyle name="常规 2 4 7 2 4 3" xfId="22442"/>
    <cellStyle name="60% - 着色 2 11" xfId="22443"/>
    <cellStyle name="60% - 着色 2 12" xfId="22444"/>
    <cellStyle name="常规 6 3 4 3 3 2 2" xfId="22445"/>
    <cellStyle name="差 14 2 2" xfId="22446"/>
    <cellStyle name="60% - 着色 2 2 10" xfId="22447"/>
    <cellStyle name="60% - 着色 2 2 10 2 2" xfId="22448"/>
    <cellStyle name="差 14 2 2 3" xfId="22449"/>
    <cellStyle name="60% - 着色 6 3 5 2 2 2" xfId="22450"/>
    <cellStyle name="60% - 着色 2 2 10 3" xfId="22451"/>
    <cellStyle name="常规 6 3 4 3 3 2 3" xfId="22452"/>
    <cellStyle name="差 14 2 3" xfId="22453"/>
    <cellStyle name="60% - 着色 2 2 11" xfId="22454"/>
    <cellStyle name="60% - 着色 2 2 12" xfId="22455"/>
    <cellStyle name="常规 2 6 3 2 2 2" xfId="22456"/>
    <cellStyle name="差 14 2 4" xfId="22457"/>
    <cellStyle name="60% - 着色 2 2 2" xfId="22458"/>
    <cellStyle name="常规 2 5 8 4 3" xfId="22459"/>
    <cellStyle name="60% - 着色 2 2 2 2" xfId="22460"/>
    <cellStyle name="60% - 着色 6 2 5 4 3 2 4" xfId="22461"/>
    <cellStyle name="60% - 着色 2 2 2 2 2" xfId="22462"/>
    <cellStyle name="60% - 着色 2 2 2 2 2 2" xfId="22463"/>
    <cellStyle name="60% - 着色 2 2 2 2 2 3" xfId="22464"/>
    <cellStyle name="60% - 着色 2 2 2 2 2 4" xfId="22465"/>
    <cellStyle name="常规 2 5 8 2" xfId="22466"/>
    <cellStyle name="60% - 着色 2 2 2 2 3" xfId="22467"/>
    <cellStyle name="常规 2 5 8 3" xfId="22468"/>
    <cellStyle name="60% - 着色 2 2 2 2 4" xfId="22469"/>
    <cellStyle name="常规 2 5 8 4" xfId="22470"/>
    <cellStyle name="60% - 着色 2 2 2 2 5" xfId="22471"/>
    <cellStyle name="60% - 着色 2 2 2 3" xfId="22472"/>
    <cellStyle name="60% - 着色 2 2 2 3 2" xfId="22473"/>
    <cellStyle name="60% - 着色 2 2 2 3 2 2" xfId="22474"/>
    <cellStyle name="60% - 着色 2 2 2 3 2 2 2" xfId="22475"/>
    <cellStyle name="常规 3 2 7 2" xfId="22476"/>
    <cellStyle name="60% - 着色 2 2 2 3 2 2 3" xfId="22477"/>
    <cellStyle name="60% - 着色 2 2 2 3 2 3" xfId="22478"/>
    <cellStyle name="60% - 着色 2 2 2 3 2 3 2" xfId="22479"/>
    <cellStyle name="60% - 着色 2 2 2 3 2 3 2 2" xfId="22480"/>
    <cellStyle name="60% - 着色 2 2 2 3 2 3 2 3" xfId="22481"/>
    <cellStyle name="常规 2 2 3 5 4 2" xfId="22482"/>
    <cellStyle name="60% - 着色 2 2 2 3 2 3 2 4" xfId="22483"/>
    <cellStyle name="60% - 着色 2 2 2 3 2 4" xfId="22484"/>
    <cellStyle name="60% - 着色 2 2 2 3 2 5" xfId="22485"/>
    <cellStyle name="常规 2 5 9 2" xfId="22486"/>
    <cellStyle name="60% - 着色 2 2 2 3 3" xfId="22487"/>
    <cellStyle name="60% - 着色 2 2 2 3 3 2" xfId="22488"/>
    <cellStyle name="60% - 着色 2 2 2 3 3 2 2" xfId="22489"/>
    <cellStyle name="常规 2 2 2 3 2 3 2 3 3" xfId="22490"/>
    <cellStyle name="常规 3 3 7 2" xfId="22491"/>
    <cellStyle name="60% - 着色 2 2 2 3 3 2 3" xfId="22492"/>
    <cellStyle name="常规 2 2 2 3 2 3 2 3 4" xfId="22493"/>
    <cellStyle name="常规 3 3 7 3" xfId="22494"/>
    <cellStyle name="60% - 着色 2 2 2 3 3 2 4" xfId="22495"/>
    <cellStyle name="60% - 着色 2 2 2 3 3 3" xfId="22496"/>
    <cellStyle name="60% - 着色 2 2 2 3 3 4" xfId="22497"/>
    <cellStyle name="常规 2 5 9 3" xfId="22498"/>
    <cellStyle name="60% - 着色 2 2 2 3 4" xfId="22499"/>
    <cellStyle name="常规 2 5 9 4" xfId="22500"/>
    <cellStyle name="60% - 着色 2 2 2 3 5" xfId="22501"/>
    <cellStyle name="60% - 着色 2 2 2 4" xfId="22502"/>
    <cellStyle name="60% - 着色 2 2 2 4 2" xfId="22503"/>
    <cellStyle name="60% - 着色 2 2 2 4 2 2" xfId="22504"/>
    <cellStyle name="60% - 着色 2 2 2 4 2 3" xfId="22505"/>
    <cellStyle name="60% - 着色 2 2 2 4 2 4" xfId="22506"/>
    <cellStyle name="60% - 着色 2 2 2 4 2 5" xfId="22507"/>
    <cellStyle name="60% - 着色 2 2 2 4 3" xfId="22508"/>
    <cellStyle name="60% - 着色 2 2 2 4 3 2" xfId="22509"/>
    <cellStyle name="60% - 着色 2 2 2 4 3 2 2" xfId="22510"/>
    <cellStyle name="常规 2 2 2 3 2 4 2 3 3" xfId="22511"/>
    <cellStyle name="60% - 着色 2 2 2 4 3 2 3" xfId="22512"/>
    <cellStyle name="常规 2 2 2 3 2 4 2 3 4" xfId="22513"/>
    <cellStyle name="60% - 着色 2 2 2 4 3 2 4" xfId="22514"/>
    <cellStyle name="60% - 着色 2 2 2 4 3 3" xfId="22515"/>
    <cellStyle name="60% - 着色 2 2 2 4 3 4" xfId="22516"/>
    <cellStyle name="60% - 着色 2 2 2 4 4" xfId="22517"/>
    <cellStyle name="60% - 着色 2 2 2 4 5" xfId="22518"/>
    <cellStyle name="60% - 着色 2 2 2 5" xfId="22519"/>
    <cellStyle name="输入 13 5" xfId="22520"/>
    <cellStyle name="60% - 着色 2 2 2 5 2 2" xfId="22521"/>
    <cellStyle name="60% - 着色 2 2 2 5 2 2 2" xfId="22522"/>
    <cellStyle name="60% - 着色 2 2 2 5 2 3" xfId="22523"/>
    <cellStyle name="60% - 着色 2 2 2 5 2 3 2" xfId="22524"/>
    <cellStyle name="60% - 着色 2 2 2 5 2 4" xfId="22525"/>
    <cellStyle name="60% - 着色 2 2 2 5 2 5" xfId="22526"/>
    <cellStyle name="标题 2 5 2 2 2" xfId="22527"/>
    <cellStyle name="60% - 着色 2 2 2 5 3" xfId="22528"/>
    <cellStyle name="输入 14 5" xfId="22529"/>
    <cellStyle name="60% - 着色 2 2 2 5 3 2" xfId="22530"/>
    <cellStyle name="60% - 着色 2 2 2 5 3 2 2" xfId="22531"/>
    <cellStyle name="60% - 着色 2 2 2 5 3 3" xfId="22532"/>
    <cellStyle name="60% - 着色 2 2 2 5 3 4" xfId="22533"/>
    <cellStyle name="标题 2 5 2 2 3" xfId="22534"/>
    <cellStyle name="60% - 着色 2 2 2 5 4" xfId="22535"/>
    <cellStyle name="60% - 着色 2 2 2 5 5" xfId="22536"/>
    <cellStyle name="60% - 着色 2 2 2 6" xfId="22537"/>
    <cellStyle name="60% - 着色 2 2 2 6 2" xfId="22538"/>
    <cellStyle name="常规 2 2 2 5 4 2 2 3" xfId="22539"/>
    <cellStyle name="常规 16 3 2 3 3" xfId="22540"/>
    <cellStyle name="60% - 着色 2 2 2 6 2 2" xfId="22541"/>
    <cellStyle name="常规 16 3 2 3 4" xfId="22542"/>
    <cellStyle name="60% - 着色 2 2 2 6 2 3" xfId="22543"/>
    <cellStyle name="60% - 着色 2 2 2 6 2 4" xfId="22544"/>
    <cellStyle name="60% - 着色 2 2 2 6 3" xfId="22545"/>
    <cellStyle name="60% - 着色 2 2 2 6 4" xfId="22546"/>
    <cellStyle name="60% - 着色 2 2 2 7" xfId="22547"/>
    <cellStyle name="60% - 着色 2 2 2 8" xfId="22548"/>
    <cellStyle name="60% - 着色 2 2 3" xfId="22549"/>
    <cellStyle name="60% - 着色 2 2 3 2" xfId="22550"/>
    <cellStyle name="标题 9 2 2 3" xfId="22551"/>
    <cellStyle name="60% - 着色 2 2 3 2 2" xfId="22552"/>
    <cellStyle name="60% - 着色 2 2 3 2 2 2" xfId="22553"/>
    <cellStyle name="60% - 着色 2 2 3 2 2 3" xfId="22554"/>
    <cellStyle name="60% - 着色 2 2 3 2 2 4" xfId="22555"/>
    <cellStyle name="60% - 着色 2 2 3 2 3" xfId="22556"/>
    <cellStyle name="60% - 着色 2 2 3 2 3 2" xfId="22557"/>
    <cellStyle name="常规 11 2 5 3" xfId="22558"/>
    <cellStyle name="60% - 着色 2 2 3 2 3 2 4" xfId="22559"/>
    <cellStyle name="60% - 着色 2 2 3 2 3 3" xfId="22560"/>
    <cellStyle name="60% - 着色 2 2 3 2 3 4" xfId="22561"/>
    <cellStyle name="60% - 着色 2 2 3 3" xfId="22562"/>
    <cellStyle name="60% - 着色 2 2 3 3 2" xfId="22563"/>
    <cellStyle name="60% - 着色 2 2 3 3 2 2" xfId="22564"/>
    <cellStyle name="60% - 着色 2 2 3 3 2 3" xfId="22565"/>
    <cellStyle name="标题 3 7 3 2 3" xfId="22566"/>
    <cellStyle name="60% - 着色 2 2 3 3 2 3 2 2" xfId="22567"/>
    <cellStyle name="60% - 着色 2 2 3 3 2 3 3" xfId="22568"/>
    <cellStyle name="60% - 着色 2 2 3 3 2 3 4" xfId="22569"/>
    <cellStyle name="60% - 着色 2 2 3 3 2 4" xfId="22570"/>
    <cellStyle name="60% - 着色 2 2 3 3 2 5" xfId="22571"/>
    <cellStyle name="60% - 着色 2 2 3 3 3" xfId="22572"/>
    <cellStyle name="60% - 着色 2 2 3 3 3 2" xfId="22573"/>
    <cellStyle name="常规 12 2 5 3" xfId="22574"/>
    <cellStyle name="60% - 着色 2 2 3 3 3 2 4" xfId="22575"/>
    <cellStyle name="60% - 着色 2 2 3 3 3 3" xfId="22576"/>
    <cellStyle name="60% - 着色 2 2 3 3 3 4" xfId="22577"/>
    <cellStyle name="60% - 着色 2 2 3 3 4" xfId="22578"/>
    <cellStyle name="60% - 着色 6 8 2 3 2 2" xfId="22579"/>
    <cellStyle name="60% - 着色 2 2 3 3 5" xfId="22580"/>
    <cellStyle name="60% - 着色 2 2 3 4" xfId="22581"/>
    <cellStyle name="60% - 着色 2 2 3 4 2" xfId="22582"/>
    <cellStyle name="60% - 着色 2 2 3 4 3" xfId="22583"/>
    <cellStyle name="60% - 着色 2 2 3 4 4" xfId="22584"/>
    <cellStyle name="常规 3 10 4 2 2 2" xfId="22585"/>
    <cellStyle name="60% - 着色 2 2 3 4 5" xfId="22586"/>
    <cellStyle name="60% - 着色 2 2 3 5" xfId="22587"/>
    <cellStyle name="60% - 着色 2 2 3 5 2" xfId="22588"/>
    <cellStyle name="标题 2 5 3 2 2" xfId="22589"/>
    <cellStyle name="60% - 着色 2 2 3 5 3" xfId="22590"/>
    <cellStyle name="标题 2 5 3 2 3" xfId="22591"/>
    <cellStyle name="60% - 着色 2 2 3 5 4" xfId="22592"/>
    <cellStyle name="常规 3 10 4 2 3 2" xfId="22593"/>
    <cellStyle name="60% - 着色 2 2 3 5 5" xfId="22594"/>
    <cellStyle name="常规 3 5 3 2 2 2 2" xfId="22595"/>
    <cellStyle name="60% - 着色 2 2 3 6" xfId="22596"/>
    <cellStyle name="60% - 着色 2 2 3 6 2" xfId="22597"/>
    <cellStyle name="60% - 着色 2 2 3 6 3" xfId="22598"/>
    <cellStyle name="60% - 着色 2 2 3 6 4" xfId="22599"/>
    <cellStyle name="常规 3 5 3 2 2 2 3" xfId="22600"/>
    <cellStyle name="60% - 着色 2 2 3 7" xfId="22601"/>
    <cellStyle name="60% - 着色 2 2 3 8" xfId="22602"/>
    <cellStyle name="60% - 着色 2 4 3 3 2 2" xfId="22603"/>
    <cellStyle name="60% - 着色 2 2 4" xfId="22604"/>
    <cellStyle name="60% - 着色 2 2 4 2 2" xfId="22605"/>
    <cellStyle name="60% - 着色 2 2 4 2 2 2" xfId="22606"/>
    <cellStyle name="60% - 着色 2 2 4 2 2 3" xfId="22607"/>
    <cellStyle name="60% - 着色 2 2 4 2 2 4" xfId="22608"/>
    <cellStyle name="60% - 着色 2 2 4 2 3" xfId="22609"/>
    <cellStyle name="60% - 着色 2 2 4 2 3 2" xfId="22610"/>
    <cellStyle name="强调文字颜色 2 5 3 4" xfId="22611"/>
    <cellStyle name="60% - 着色 2 2 4 2 3 2 2" xfId="22612"/>
    <cellStyle name="常规 2 2 2 3 4 2 2 3 3" xfId="22613"/>
    <cellStyle name="强调文字颜色 2 5 3 5" xfId="22614"/>
    <cellStyle name="60% - 着色 2 2 4 2 3 2 3" xfId="22615"/>
    <cellStyle name="常规 2 2 2 3 4 2 2 3 4" xfId="22616"/>
    <cellStyle name="60% - 着色 2 2 4 2 3 2 4" xfId="22617"/>
    <cellStyle name="60% - 着色 2 2 4 2 3 3" xfId="22618"/>
    <cellStyle name="60% - 着色 2 2 4 2 3 4" xfId="22619"/>
    <cellStyle name="60% - 着色 2 2 4 2 4" xfId="22620"/>
    <cellStyle name="60% - 着色 2 2 4 2 5" xfId="22621"/>
    <cellStyle name="60% - 着色 2 2 4 3 2" xfId="22622"/>
    <cellStyle name="60% - 着色 3 2 4 4 2 3 2 3" xfId="22623"/>
    <cellStyle name="60% - 着色 2 2 4 3 2 2" xfId="22624"/>
    <cellStyle name="强调文字颜色 3 4 3 4" xfId="22625"/>
    <cellStyle name="60% - 着色 2 2 4 3 2 2 2" xfId="22626"/>
    <cellStyle name="强调文字颜色 3 4 3 5" xfId="22627"/>
    <cellStyle name="60% - 着色 2 2 4 3 2 2 3" xfId="22628"/>
    <cellStyle name="60% - 着色 2 2 4 3 2 2 4" xfId="22629"/>
    <cellStyle name="60% - 着色 3 2 4 4 2 3 2 4" xfId="22630"/>
    <cellStyle name="60% - 着色 2 2 4 3 2 3" xfId="22631"/>
    <cellStyle name="强调文字颜色 3 4 4 4" xfId="22632"/>
    <cellStyle name="60% - 着色 2 2 4 3 2 3 2" xfId="22633"/>
    <cellStyle name="60% - 着色 2 2 4 3 2 3 2 2" xfId="22634"/>
    <cellStyle name="60% - 着色 2 2 4 3 2 3 2 3" xfId="22635"/>
    <cellStyle name="常规 4 2 3 5 4 2" xfId="22636"/>
    <cellStyle name="60% - 着色 2 2 4 3 2 3 2 4" xfId="22637"/>
    <cellStyle name="60% - 着色 2 2 4 3 2 3 3" xfId="22638"/>
    <cellStyle name="60% - 着色 2 2 4 3 2 4" xfId="22639"/>
    <cellStyle name="60% - 着色 2 2 4 3 2 5" xfId="22640"/>
    <cellStyle name="60% - 着色 2 2 4 3 3" xfId="22641"/>
    <cellStyle name="60% - 着色 2 2 4 3 3 2" xfId="22642"/>
    <cellStyle name="强调文字颜色 3 5 3 4" xfId="22643"/>
    <cellStyle name="60% - 着色 2 2 4 3 3 2 2" xfId="22644"/>
    <cellStyle name="常规 2 2 2 3 4 3 2 3 3" xfId="22645"/>
    <cellStyle name="强调文字颜色 3 5 3 5" xfId="22646"/>
    <cellStyle name="60% - 着色 2 2 4 3 3 2 3" xfId="22647"/>
    <cellStyle name="常规 2 2 2 3 4 3 2 3 4" xfId="22648"/>
    <cellStyle name="60% - 着色 2 2 4 3 3 2 4" xfId="22649"/>
    <cellStyle name="60% - 着色 2 2 4 3 3 3" xfId="22650"/>
    <cellStyle name="60% - 着色 2 2 4 3 4" xfId="22651"/>
    <cellStyle name="60% - 着色 2 2 4 3 5" xfId="22652"/>
    <cellStyle name="60% - 着色 2 2 4 4" xfId="22653"/>
    <cellStyle name="60% - 着色 2 2 4 4 2" xfId="22654"/>
    <cellStyle name="60% - 着色 3 5 5 2 3 2 4" xfId="22655"/>
    <cellStyle name="60% - 着色 2 2 4 4 2 2" xfId="22656"/>
    <cellStyle name="强调文字颜色 4 4 3 4" xfId="22657"/>
    <cellStyle name="60% - 着色 2 2 4 4 2 2 2" xfId="22658"/>
    <cellStyle name="强调文字颜色 4 4 3 5" xfId="22659"/>
    <cellStyle name="60% - 着色 2 2 4 4 2 2 3" xfId="22660"/>
    <cellStyle name="60% - 着色 2 2 4 4 2 2 4" xfId="22661"/>
    <cellStyle name="60% - 着色 2 2 4 4 2 3" xfId="22662"/>
    <cellStyle name="强调文字颜色 4 4 4 4" xfId="22663"/>
    <cellStyle name="60% - 着色 2 2 4 4 2 3 2" xfId="22664"/>
    <cellStyle name="60% - 着色 2 2 4 4 2 3 2 2" xfId="22665"/>
    <cellStyle name="60% - 着色 2 2 4 4 2 3 2 3" xfId="22666"/>
    <cellStyle name="60% - 着色 2 2 4 4 2 3 2 4" xfId="22667"/>
    <cellStyle name="60% - 着色 2 2 4 4 2 3 3" xfId="22668"/>
    <cellStyle name="60% - 着色 2 2 4 4 2 4" xfId="22669"/>
    <cellStyle name="60% - 着色 2 2 4 4 2 5" xfId="22670"/>
    <cellStyle name="60% - 着色 2 2 4 4 3" xfId="22671"/>
    <cellStyle name="60% - 着色 2 2 4 4 3 2" xfId="22672"/>
    <cellStyle name="强调文字颜色 4 5 3 4" xfId="22673"/>
    <cellStyle name="60% - 着色 2 2 4 4 3 2 2" xfId="22674"/>
    <cellStyle name="常规 2 2 2 3 4 4 2 3 3" xfId="22675"/>
    <cellStyle name="强调文字颜色 4 5 3 5" xfId="22676"/>
    <cellStyle name="60% - 着色 2 2 4 4 3 2 3" xfId="22677"/>
    <cellStyle name="常规 2 2 2 3 4 4 2 3 4" xfId="22678"/>
    <cellStyle name="60% - 着色 2 2 4 4 3 2 4" xfId="22679"/>
    <cellStyle name="60% - 着色 2 2 4 4 3 3" xfId="22680"/>
    <cellStyle name="60% - 着色 2 2 4 4 3 4" xfId="22681"/>
    <cellStyle name="60% - 着色 2 2 4 4 4" xfId="22682"/>
    <cellStyle name="常规 3 10 4 3 2 2" xfId="22683"/>
    <cellStyle name="60% - 着色 2 2 4 4 5" xfId="22684"/>
    <cellStyle name="常规 2 2 4 7 2 2" xfId="22685"/>
    <cellStyle name="60% - 着色 2 2 4 5" xfId="22686"/>
    <cellStyle name="常规 2 2 4 7 2 2 2" xfId="22687"/>
    <cellStyle name="60% - 着色 2 2 4 5 2" xfId="22688"/>
    <cellStyle name="常规 5 3 9 6" xfId="22689"/>
    <cellStyle name="常规 384" xfId="22690"/>
    <cellStyle name="60% - 着色 2 2 4 5 2 2" xfId="22691"/>
    <cellStyle name="常规 384 2" xfId="22692"/>
    <cellStyle name="强调文字颜色 5 4 3 4" xfId="22693"/>
    <cellStyle name="60% - 着色 2 2 4 5 2 2 2" xfId="22694"/>
    <cellStyle name="常规 384 3" xfId="22695"/>
    <cellStyle name="强调文字颜色 5 4 3 5" xfId="22696"/>
    <cellStyle name="60% - 着色 2 2 4 5 2 2 3" xfId="22697"/>
    <cellStyle name="常规 384 4" xfId="22698"/>
    <cellStyle name="60% - 着色 2 2 4 5 2 2 4" xfId="22699"/>
    <cellStyle name="常规 385" xfId="22700"/>
    <cellStyle name="60% - 着色 2 2 4 5 2 3" xfId="22701"/>
    <cellStyle name="常规 385 2" xfId="22702"/>
    <cellStyle name="着色 4" xfId="22703"/>
    <cellStyle name="强调文字颜色 5 4 4 4" xfId="22704"/>
    <cellStyle name="60% - 着色 2 2 4 5 2 3 2" xfId="22705"/>
    <cellStyle name="常规 385 2 3" xfId="22706"/>
    <cellStyle name="着色 4 3" xfId="22707"/>
    <cellStyle name="60% - 着色 2 2 4 5 2 3 2 3" xfId="22708"/>
    <cellStyle name="常规 385 2 4" xfId="22709"/>
    <cellStyle name="着色 4 4" xfId="22710"/>
    <cellStyle name="60% - 着色 2 2 4 5 2 3 2 4" xfId="22711"/>
    <cellStyle name="常规 385 3" xfId="22712"/>
    <cellStyle name="着色 5" xfId="22713"/>
    <cellStyle name="60% - 着色 2 2 4 5 2 3 3" xfId="22714"/>
    <cellStyle name="常规 386" xfId="22715"/>
    <cellStyle name="60% - 着色 2 2 4 5 2 4" xfId="22716"/>
    <cellStyle name="60% - 着色 2 2 4 5 2 5" xfId="22717"/>
    <cellStyle name="常规 2 2 4 7 2 2 3" xfId="22718"/>
    <cellStyle name="60% - 着色 2 2 4 5 3" xfId="22719"/>
    <cellStyle name="60% - 着色 2 2 4 5 3 2" xfId="22720"/>
    <cellStyle name="强调文字颜色 5 5 3 4" xfId="22721"/>
    <cellStyle name="60% - 着色 2 2 4 5 3 2 2" xfId="22722"/>
    <cellStyle name="60% - 着色 2 2 4 5 3 3" xfId="22723"/>
    <cellStyle name="60% - 着色 2 2 4 5 3 4" xfId="22724"/>
    <cellStyle name="60% - 着色 2 2 4 5 4" xfId="22725"/>
    <cellStyle name="60% - 着色 2 2 4 5 5" xfId="22726"/>
    <cellStyle name="常规 2 2 4 7 2 3" xfId="22727"/>
    <cellStyle name="60% - 着色 2 2 4 6" xfId="22728"/>
    <cellStyle name="常规 2 2 4 7 2 3 2" xfId="22729"/>
    <cellStyle name="60% - 着色 2 2 4 6 2" xfId="22730"/>
    <cellStyle name="常规 2 3 12" xfId="22731"/>
    <cellStyle name="60% - 着色 2 2 4 6 2 2" xfId="22732"/>
    <cellStyle name="常规 2 3 13" xfId="22733"/>
    <cellStyle name="60% - 着色 2 2 4 6 2 3" xfId="22734"/>
    <cellStyle name="60% - 着色 2 2 4 6 2 4" xfId="22735"/>
    <cellStyle name="常规 2 2 4 7 2 3 3" xfId="22736"/>
    <cellStyle name="60% - 着色 2 2 4 6 3" xfId="22737"/>
    <cellStyle name="常规 2 2 4 7 2 3 4" xfId="22738"/>
    <cellStyle name="60% - 着色 2 2 4 6 4" xfId="22739"/>
    <cellStyle name="常规 2 2 4 7 2 4" xfId="22740"/>
    <cellStyle name="60% - 着色 2 2 4 7" xfId="22741"/>
    <cellStyle name="60% - 着色 2 2 4 8" xfId="22742"/>
    <cellStyle name="标题 4 4 3 2 2" xfId="22743"/>
    <cellStyle name="常规 2 4 8 2 2 2 2" xfId="22744"/>
    <cellStyle name="常规 2 2 4 7 2 5" xfId="22745"/>
    <cellStyle name="60% - 着色 2 4 3 3 2 3" xfId="22746"/>
    <cellStyle name="60% - 着色 2 2 5" xfId="22747"/>
    <cellStyle name="60% - 着色 2 2 5 2 3 4" xfId="22748"/>
    <cellStyle name="60% - 着色 2 2 5 3 2 3 2 2" xfId="22749"/>
    <cellStyle name="60% - 着色 5 2 5 3 3 2 2" xfId="22750"/>
    <cellStyle name="60% - 着色 2 2 5 3 2 3 2 3" xfId="22751"/>
    <cellStyle name="60% - 着色 5 2 5 3 3 2 3" xfId="22752"/>
    <cellStyle name="60% - 着色 2 2 5 3 2 3 2 4" xfId="22753"/>
    <cellStyle name="60% - 着色 2 2 5 3 3 4" xfId="22754"/>
    <cellStyle name="60% - 着色 2 2 5 4 2 3 2 2" xfId="22755"/>
    <cellStyle name="60% - 着色 2 2 5 4 2 3 2 3" xfId="22756"/>
    <cellStyle name="60% - 着色 2 2 5 4 2 3 2 4" xfId="22757"/>
    <cellStyle name="常规 15 7" xfId="22758"/>
    <cellStyle name="常规 20 7" xfId="22759"/>
    <cellStyle name="60% - 着色 2 2 5 4 2 4" xfId="22760"/>
    <cellStyle name="60% - 着色 2 2 5 4 2 5" xfId="22761"/>
    <cellStyle name="常规 16 6" xfId="22762"/>
    <cellStyle name="60% - 着色 2 2 5 4 3 3" xfId="22763"/>
    <cellStyle name="常规 16 7" xfId="22764"/>
    <cellStyle name="60% - 着色 2 2 5 4 3 4" xfId="22765"/>
    <cellStyle name="60% - 着色 2 2 5 4 5" xfId="22766"/>
    <cellStyle name="60% - 着色 2 2 5 5 2 3 2 2" xfId="22767"/>
    <cellStyle name="60% - 着色 2 2 5 5 2 3 2 3" xfId="22768"/>
    <cellStyle name="60% - 着色 2 2 5 5 2 3 2 4" xfId="22769"/>
    <cellStyle name="60% - 着色 2 2 5 5 2 4" xfId="22770"/>
    <cellStyle name="60% - 着色 2 2 5 5 2 5" xfId="22771"/>
    <cellStyle name="60% - 着色 2 2 5 5 3 3" xfId="22772"/>
    <cellStyle name="60% - 着色 2 2 5 5 3 4" xfId="22773"/>
    <cellStyle name="60% - 着色 2 2 5 5 5" xfId="22774"/>
    <cellStyle name="60% - 着色 2 2 5 6 2 4" xfId="22775"/>
    <cellStyle name="60% - 着色 2 4 3 3 2 4" xfId="22776"/>
    <cellStyle name="60% - 着色 2 2 6" xfId="22777"/>
    <cellStyle name="60% - 着色 3 2 2 3 2 3 2 3" xfId="22778"/>
    <cellStyle name="60% - 着色 2 2 6 2" xfId="22779"/>
    <cellStyle name="60% - 着色 2 2 6 2 3" xfId="22780"/>
    <cellStyle name="60% - 着色 2 2 6 2 4" xfId="22781"/>
    <cellStyle name="60% - 着色 3 2 2 3 2 3 2 4" xfId="22782"/>
    <cellStyle name="60% - 着色 2 2 6 3" xfId="22783"/>
    <cellStyle name="常规 3 5 4 2 2 5" xfId="22784"/>
    <cellStyle name="着色 4 2 10 4" xfId="22785"/>
    <cellStyle name="60% - 着色 2 2 6 3 2" xfId="22786"/>
    <cellStyle name="60% - 着色 2 2 6 3 2 4" xfId="22787"/>
    <cellStyle name="60% - 着色 2 2 6 3 3" xfId="22788"/>
    <cellStyle name="60% - 着色 2 2 6 3 4" xfId="22789"/>
    <cellStyle name="60% - 着色 2 2 6 4" xfId="22790"/>
    <cellStyle name="60% - 着色 2 2 6 5" xfId="22791"/>
    <cellStyle name="着色 4 5 4 2 4" xfId="22792"/>
    <cellStyle name="60% - 着色 2 2 9 2 2 2" xfId="22793"/>
    <cellStyle name="60% - 着色 2 2 7" xfId="22794"/>
    <cellStyle name="60% - 着色 2 2 7 2" xfId="22795"/>
    <cellStyle name="60% - 着色 2 2 7 2 2" xfId="22796"/>
    <cellStyle name="着色 4 3 4 2 4" xfId="22797"/>
    <cellStyle name="60% - 着色 2 2 7 2 2 2" xfId="22798"/>
    <cellStyle name="60% - 着色 4 4 3 3 2 2" xfId="22799"/>
    <cellStyle name="着色 4 3 4 2 5" xfId="22800"/>
    <cellStyle name="60% - 着色 2 2 7 2 2 3" xfId="22801"/>
    <cellStyle name="60% - 着色 4 4 3 3 2 3" xfId="22802"/>
    <cellStyle name="60% - 着色 2 2 7 2 2 4" xfId="22803"/>
    <cellStyle name="60% - 着色 2 2 7 2 3" xfId="22804"/>
    <cellStyle name="着色 4 3 4 3 4" xfId="22805"/>
    <cellStyle name="60% - 着色 2 2 7 2 3 2" xfId="22806"/>
    <cellStyle name="60% - 着色 2 2 7 2 3 3" xfId="22807"/>
    <cellStyle name="60% - 着色 2 2 7 2 3 4" xfId="22808"/>
    <cellStyle name="60% - 着色 2 2 7 2 4" xfId="22809"/>
    <cellStyle name="60% - 着色 2 2 7 2 5" xfId="22810"/>
    <cellStyle name="60% - 着色 2 2 7 3" xfId="22811"/>
    <cellStyle name="60% - 着色 2 2 7 3 2" xfId="22812"/>
    <cellStyle name="着色 4 3 5 2 4" xfId="22813"/>
    <cellStyle name="60% - 着色 2 2 7 3 2 2" xfId="22814"/>
    <cellStyle name="着色 4 3 5 2 5" xfId="22815"/>
    <cellStyle name="60% - 着色 2 2 7 3 2 3" xfId="22816"/>
    <cellStyle name="60% - 着色 2 2 7 3 2 4" xfId="22817"/>
    <cellStyle name="60% - 着色 2 2 7 3 3" xfId="22818"/>
    <cellStyle name="常规 5 2 4 5 2 2 2 2" xfId="22819"/>
    <cellStyle name="60% - 着色 2 2 7 3 4" xfId="22820"/>
    <cellStyle name="60% - 着色 4 4 5 3 2 2" xfId="22821"/>
    <cellStyle name="着色 4 5 4 2 5" xfId="22822"/>
    <cellStyle name="60% - 着色 2 2 9 2 2 3" xfId="22823"/>
    <cellStyle name="60% - 着色 2 2 8" xfId="22824"/>
    <cellStyle name="60% - 着色 2 2 8 2" xfId="22825"/>
    <cellStyle name="60% - 着色 2 2 8 2 2" xfId="22826"/>
    <cellStyle name="着色 4 4 4 2 4" xfId="22827"/>
    <cellStyle name="60% - 着色 2 2 8 2 2 2" xfId="22828"/>
    <cellStyle name="60% - 着色 4 4 4 3 2 2" xfId="22829"/>
    <cellStyle name="着色 4 4 4 2 5" xfId="22830"/>
    <cellStyle name="60% - 着色 2 2 8 2 2 3" xfId="22831"/>
    <cellStyle name="60% - 着色 4 4 4 3 2 3" xfId="22832"/>
    <cellStyle name="60% - 着色 2 2 8 2 2 4" xfId="22833"/>
    <cellStyle name="60% - 着色 2 2 8 2 3" xfId="22834"/>
    <cellStyle name="着色 2 2 6 3 2" xfId="22835"/>
    <cellStyle name="60% - 着色 2 2 8 2 3 2 4" xfId="22836"/>
    <cellStyle name="60% - 着色 2 2 8 2 3 3" xfId="22837"/>
    <cellStyle name="60% - 着色 2 2 8 2 3 4" xfId="22838"/>
    <cellStyle name="60% - 着色 2 2 8 2 4" xfId="22839"/>
    <cellStyle name="60% - 着色 2 2 8 2 5" xfId="22840"/>
    <cellStyle name="输入 14 2 2" xfId="22841"/>
    <cellStyle name="60% - 着色 2 2 8 3" xfId="22842"/>
    <cellStyle name="输入 14 2 2 2" xfId="22843"/>
    <cellStyle name="60% - 着色 2 2 8 3 2" xfId="22844"/>
    <cellStyle name="着色 4 4 5 2 4" xfId="22845"/>
    <cellStyle name="60% - 着色 2 2 8 3 2 2" xfId="22846"/>
    <cellStyle name="标题 6 4" xfId="22847"/>
    <cellStyle name="着色 4 4 5 2 5" xfId="22848"/>
    <cellStyle name="60% - 着色 2 2 8 3 2 3" xfId="22849"/>
    <cellStyle name="标题 6 5" xfId="22850"/>
    <cellStyle name="60% - 着色 2 2 8 3 2 4" xfId="22851"/>
    <cellStyle name="标题 6 6" xfId="22852"/>
    <cellStyle name="输入 14 2 2 3" xfId="22853"/>
    <cellStyle name="60% - 着色 2 2 8 3 3" xfId="22854"/>
    <cellStyle name="常规 7 4 3 5 2 2 2" xfId="22855"/>
    <cellStyle name="常规 5 2 4 5 2 3 2 2" xfId="22856"/>
    <cellStyle name="60% - 着色 2 2 8 3 4" xfId="22857"/>
    <cellStyle name="60% - 着色 4 4 5 3 2 3" xfId="22858"/>
    <cellStyle name="60% - 着色 2 2 9 2 2 4" xfId="22859"/>
    <cellStyle name="60% - 着色 2 2 9" xfId="22860"/>
    <cellStyle name="60% - 着色 2 2 9 2" xfId="22861"/>
    <cellStyle name="60% - 着色 2 2 9 2 2" xfId="22862"/>
    <cellStyle name="60% - 着色 2 2 9 2 3" xfId="22863"/>
    <cellStyle name="60% - 着色 2 2 9 2 3 2 2" xfId="22864"/>
    <cellStyle name="60% - 着色 2 2 9 2 3 2 3" xfId="22865"/>
    <cellStyle name="着色 3 2 6 3 2" xfId="22866"/>
    <cellStyle name="60% - 着色 2 2 9 2 3 2 4" xfId="22867"/>
    <cellStyle name="60% - 着色 2 3 8" xfId="22868"/>
    <cellStyle name="60% - 着色 2 2 9 2 3 3" xfId="22869"/>
    <cellStyle name="60% - 着色 2 2 9 2 3 4" xfId="22870"/>
    <cellStyle name="常规 2 4 4 2 3 2" xfId="22871"/>
    <cellStyle name="60% - 着色 2 2 9 2 4" xfId="22872"/>
    <cellStyle name="常规 2 4 4 2 3 3" xfId="22873"/>
    <cellStyle name="60% - 着色 2 2 9 2 5" xfId="22874"/>
    <cellStyle name="输入 14 3 2" xfId="22875"/>
    <cellStyle name="60% - 着色 2 2 9 3" xfId="22876"/>
    <cellStyle name="60% - 着色 2 2 9 3 2" xfId="22877"/>
    <cellStyle name="60% - 着色 3 2 7" xfId="22878"/>
    <cellStyle name="着色 4 5 5 2 4" xfId="22879"/>
    <cellStyle name="60% - 着色 2 2 9 3 2 2" xfId="22880"/>
    <cellStyle name="60% - 着色 3 2 8" xfId="22881"/>
    <cellStyle name="着色 4 5 5 2 5" xfId="22882"/>
    <cellStyle name="60% - 着色 2 2 9 3 2 3" xfId="22883"/>
    <cellStyle name="60% - 着色 3 2 9" xfId="22884"/>
    <cellStyle name="60% - 着色 2 2 9 3 2 4" xfId="22885"/>
    <cellStyle name="60% - 着色 2 2 9 3 3" xfId="22886"/>
    <cellStyle name="常规 2 4 4 2 4 2" xfId="22887"/>
    <cellStyle name="常规 7 4 3 5 3 2 2" xfId="22888"/>
    <cellStyle name="60% - 着色 2 2 9 3 4" xfId="22889"/>
    <cellStyle name="输入 14 3 3" xfId="22890"/>
    <cellStyle name="60% - 着色 2 2 9 4" xfId="22891"/>
    <cellStyle name="60% - 着色 2 2 9 5" xfId="22892"/>
    <cellStyle name="60% - 着色 2 3" xfId="22893"/>
    <cellStyle name="60% - 着色 2 3 2" xfId="22894"/>
    <cellStyle name="60% - 着色 2 3 2 2" xfId="22895"/>
    <cellStyle name="常规 10 2 3 5" xfId="22896"/>
    <cellStyle name="60% - 着色 6 2 5 5 3 2 4" xfId="22897"/>
    <cellStyle name="60% - 着色 2 3 2 2 2" xfId="22898"/>
    <cellStyle name="60% - 着色 2 3 2 2 3" xfId="22899"/>
    <cellStyle name="60% - 着色 2 3 2 2 4" xfId="22900"/>
    <cellStyle name="60% - 着色 2 3 2 3" xfId="22901"/>
    <cellStyle name="60% - 着色 2 3 2 3 2" xfId="22902"/>
    <cellStyle name="60% - 着色 2 3 2 3 2 2" xfId="22903"/>
    <cellStyle name="差 11 4" xfId="22904"/>
    <cellStyle name="常规 7 2 2 2" xfId="22905"/>
    <cellStyle name="60% - 着色 2 3 2 3 2 3" xfId="22906"/>
    <cellStyle name="差 11 5" xfId="22907"/>
    <cellStyle name="常规 7 2 2 3" xfId="22908"/>
    <cellStyle name="60% - 着色 2 3 2 3 2 4" xfId="22909"/>
    <cellStyle name="60% - 着色 2 3 2 3 3" xfId="22910"/>
    <cellStyle name="60% - 着色 2 3 2 3 4" xfId="22911"/>
    <cellStyle name="60% - 着色 2 3 2 4" xfId="22912"/>
    <cellStyle name="60% - 着色 2 3 2 5" xfId="22913"/>
    <cellStyle name="60% - 着色 2 3 3" xfId="22914"/>
    <cellStyle name="60% - 着色 2 3 3 2" xfId="22915"/>
    <cellStyle name="标题 9 3 2 3" xfId="22916"/>
    <cellStyle name="常规 10 2 4 5" xfId="22917"/>
    <cellStyle name="60% - 着色 2 3 3 2 2" xfId="22918"/>
    <cellStyle name="60% - 着色 2 3 3 2 2 2" xfId="22919"/>
    <cellStyle name="60% - 着色 2 3 3 2 2 3" xfId="22920"/>
    <cellStyle name="常规 386 2 2" xfId="22921"/>
    <cellStyle name="60% - 着色 2 3 3 2 2 4" xfId="22922"/>
    <cellStyle name="常规 386 2 3" xfId="22923"/>
    <cellStyle name="60% - 着色 2 3 3 2 3" xfId="22924"/>
    <cellStyle name="60% - 着色 2 3 3 2 3 2" xfId="22925"/>
    <cellStyle name="60% - 着色 2 3 3 2 3 2 4" xfId="22926"/>
    <cellStyle name="60% - 着色 2 3 3 2 3 3" xfId="22927"/>
    <cellStyle name="常规 386 3 2" xfId="22928"/>
    <cellStyle name="60% - 着色 2 3 3 2 3 4" xfId="22929"/>
    <cellStyle name="常规 386 3 3" xfId="22930"/>
    <cellStyle name="60% - 着色 2 3 3 2 4" xfId="22931"/>
    <cellStyle name="60% - 着色 2 3 3 2 5" xfId="22932"/>
    <cellStyle name="60% - 着色 2 3 3 3" xfId="22933"/>
    <cellStyle name="60% - 着色 2 3 3 3 2" xfId="22934"/>
    <cellStyle name="60% - 着色 2 3 3 3 2 2" xfId="22935"/>
    <cellStyle name="常规 8 2 2 2" xfId="22936"/>
    <cellStyle name="60% - 着色 2 3 3 3 2 3" xfId="22937"/>
    <cellStyle name="常规 8 2 2 3" xfId="22938"/>
    <cellStyle name="60% - 着色 2 3 3 3 2 4" xfId="22939"/>
    <cellStyle name="60% - 着色 2 3 3 3 3" xfId="22940"/>
    <cellStyle name="60% - 着色 2 3 3 4" xfId="22941"/>
    <cellStyle name="60% - 着色 2 3 3 5" xfId="22942"/>
    <cellStyle name="60% - 着色 2 3 4 2 2" xfId="22943"/>
    <cellStyle name="60% - 着色 2 3 4 2 2 2" xfId="22944"/>
    <cellStyle name="60% - 着色 2 3 4 2 2 3" xfId="22945"/>
    <cellStyle name="60% - 着色 2 3 4 2 2 4" xfId="22946"/>
    <cellStyle name="60% - 着色 2 3 4 2 3 2 2" xfId="22947"/>
    <cellStyle name="60% - 着色 2 3 4 2 3 2 3" xfId="22948"/>
    <cellStyle name="60% - 着色 2 3 4 2 3 2 4" xfId="22949"/>
    <cellStyle name="常规 3 17 2" xfId="22950"/>
    <cellStyle name="60% - 着色 2 3 4 2 4" xfId="22951"/>
    <cellStyle name="常规 3 17 3" xfId="22952"/>
    <cellStyle name="60% - 着色 2 3 4 2 5" xfId="22953"/>
    <cellStyle name="60% - 着色 2 3 4 3 2" xfId="22954"/>
    <cellStyle name="60% - 着色 3 2 4 5 2 3 2 3" xfId="22955"/>
    <cellStyle name="60% - 着色 2 3 4 3 2 2" xfId="22956"/>
    <cellStyle name="60% - 着色 3 2 4 5 2 3 2 4" xfId="22957"/>
    <cellStyle name="常规 9 2 2 2" xfId="22958"/>
    <cellStyle name="60% - 着色 2 3 4 3 2 3" xfId="22959"/>
    <cellStyle name="常规 9 2 2 3" xfId="22960"/>
    <cellStyle name="60% - 着色 2 3 4 3 2 4" xfId="22961"/>
    <cellStyle name="60% - 着色 2 3 4 3 3" xfId="22962"/>
    <cellStyle name="60% - 着色 2 3 4 3 4" xfId="22963"/>
    <cellStyle name="60% - 着色 2 3 4 4" xfId="22964"/>
    <cellStyle name="常规 2 2 4 8 2 2" xfId="22965"/>
    <cellStyle name="60% - 着色 2 3 4 5" xfId="22966"/>
    <cellStyle name="60% - 着色 2 3 5 2 2 2" xfId="22967"/>
    <cellStyle name="60% - 着色 2 3 5 2 2 3" xfId="22968"/>
    <cellStyle name="60% - 着色 2 3 5 2 2 4" xfId="22969"/>
    <cellStyle name="60% - 着色 2 3 5 2 3 2" xfId="22970"/>
    <cellStyle name="常规 2 6 2 4 3" xfId="22971"/>
    <cellStyle name="60% - 着色 2 3 5 2 3 2 2" xfId="22972"/>
    <cellStyle name="60% - 着色 2 3 5 2 3 2 3" xfId="22973"/>
    <cellStyle name="60% - 着色 2 3 5 2 3 3" xfId="22974"/>
    <cellStyle name="60% - 着色 2 3 5 2 3 4" xfId="22975"/>
    <cellStyle name="60% - 着色 2 3 5 2 4" xfId="22976"/>
    <cellStyle name="60% - 着色 2 3 5 3 2 2" xfId="22977"/>
    <cellStyle name="60% - 着色 2 3 5 3 2 3" xfId="22978"/>
    <cellStyle name="60% - 着色 2 3 5 3 4" xfId="22979"/>
    <cellStyle name="常规 4 2 2 5 2 2 4" xfId="22980"/>
    <cellStyle name="常规 2 2 4 8 3 2" xfId="22981"/>
    <cellStyle name="60% - 着色 2 3 5 5" xfId="22982"/>
    <cellStyle name="60% - 着色 3 3 4 2 3 2 4" xfId="22983"/>
    <cellStyle name="60% - 着色 2 3 6 2" xfId="22984"/>
    <cellStyle name="60% - 着色 2 3 6 2 3" xfId="22985"/>
    <cellStyle name="60% - 着色 2 3 6 2 4" xfId="22986"/>
    <cellStyle name="常规 4 2 2 5 2 3 2" xfId="22987"/>
    <cellStyle name="60% - 着色 2 3 6 3" xfId="22988"/>
    <cellStyle name="常规 4 2 2 5 2 3 3" xfId="22989"/>
    <cellStyle name="60% - 着色 2 3 6 4" xfId="22990"/>
    <cellStyle name="60% - 着色 2 4" xfId="22991"/>
    <cellStyle name="60% - 着色 2 4 2 2 2" xfId="22992"/>
    <cellStyle name="60% - 着色 2 4 2 3" xfId="22993"/>
    <cellStyle name="60% - 着色 2 4 2 3 2" xfId="22994"/>
    <cellStyle name="60% - 着色 2 4 2 3 2 2" xfId="22995"/>
    <cellStyle name="60% - 着色 2 4 2 3 2 3" xfId="22996"/>
    <cellStyle name="60% - 着色 2 4 2 3 2 4" xfId="22997"/>
    <cellStyle name="常规 4 2 2 3 5 4 2 2 2" xfId="22998"/>
    <cellStyle name="60% - 着色 2 4 2 4" xfId="22999"/>
    <cellStyle name="常规 4 2 2 3 5 4 2 2 3" xfId="23000"/>
    <cellStyle name="60% - 着色 2 4 2 5" xfId="23001"/>
    <cellStyle name="60% - 着色 2 4 3 2" xfId="23002"/>
    <cellStyle name="常规 10 3 4 5" xfId="23003"/>
    <cellStyle name="60% - 着色 2 4 3 2 2" xfId="23004"/>
    <cellStyle name="60% - 着色 2 4 3 3" xfId="23005"/>
    <cellStyle name="60% - 着色 4 8 2 3 2 3" xfId="23006"/>
    <cellStyle name="60% - 着色 2 4 3 3 2" xfId="23007"/>
    <cellStyle name="常规 4 2 2 3 5 4 2 3 2" xfId="23008"/>
    <cellStyle name="60% - 着色 2 4 3 4" xfId="23009"/>
    <cellStyle name="常规 4 2 2 3 5 4 2 3 3" xfId="23010"/>
    <cellStyle name="60% - 着色 2 4 3 5" xfId="23011"/>
    <cellStyle name="60% - 着色 2 4 4 2 2" xfId="23012"/>
    <cellStyle name="60% - 着色 2 4 4 2 2 2" xfId="23013"/>
    <cellStyle name="60% - 着色 2 4 4 2 2 3" xfId="23014"/>
    <cellStyle name="60% - 着色 2 4 4 2 2 4" xfId="23015"/>
    <cellStyle name="60% - 着色 2 4 4 3 2" xfId="23016"/>
    <cellStyle name="60% - 着色 2 4 4 3 2 2" xfId="23017"/>
    <cellStyle name="60% - 着色 2 4 4 3 2 3" xfId="23018"/>
    <cellStyle name="60% - 着色 2 4 4 3 2 4" xfId="23019"/>
    <cellStyle name="60% - 着色 2 4 4 4" xfId="23020"/>
    <cellStyle name="常规 2 2 4 9 2 2" xfId="23021"/>
    <cellStyle name="60% - 着色 2 4 4 5" xfId="23022"/>
    <cellStyle name="60% - 着色 2 4 5 2 2 2" xfId="23023"/>
    <cellStyle name="60% - 着色 2 4 5 2 2 3" xfId="23024"/>
    <cellStyle name="60% - 着色 2 4 5 2 2 4" xfId="23025"/>
    <cellStyle name="60% - 着色 2 4 5 3 2 2" xfId="23026"/>
    <cellStyle name="60% - 着色 2 4 5 3 2 3" xfId="23027"/>
    <cellStyle name="常规 4 2 2 5 3 2 3" xfId="23028"/>
    <cellStyle name="60% - 着色 2 4 5 4" xfId="23029"/>
    <cellStyle name="常规 4 2 2 5 3 2 4" xfId="23030"/>
    <cellStyle name="60% - 着色 2 4 5 5" xfId="23031"/>
    <cellStyle name="常规 2 2 2 6 2 2 2 2" xfId="23032"/>
    <cellStyle name="60% - 着色 2 4 6 2" xfId="23033"/>
    <cellStyle name="常规 4 2 2 5 3 3 2" xfId="23034"/>
    <cellStyle name="常规 2 2 2 6 2 2 2 3" xfId="23035"/>
    <cellStyle name="60% - 着色 2 4 6 3" xfId="23036"/>
    <cellStyle name="常规 4 2 2 5 3 3 3" xfId="23037"/>
    <cellStyle name="60% - 着色 2 4 6 4" xfId="23038"/>
    <cellStyle name="常规 2 2 2 6 2 2 4" xfId="23039"/>
    <cellStyle name="60% - 着色 2 4 8" xfId="23040"/>
    <cellStyle name="60% - 着色 2 5" xfId="23041"/>
    <cellStyle name="60% - 着色 2 5 2 2" xfId="23042"/>
    <cellStyle name="常规 10 4 3 5" xfId="23043"/>
    <cellStyle name="60% - 着色 2 5 2 2 2" xfId="23044"/>
    <cellStyle name="60% - 着色 2 5 2 3" xfId="23045"/>
    <cellStyle name="60% - 着色 2 5 2 3 2" xfId="23046"/>
    <cellStyle name="60% - 着色 2 5 2 3 2 4" xfId="23047"/>
    <cellStyle name="60% - 着色 2 5 2 3 3" xfId="23048"/>
    <cellStyle name="常规 3 7 3 2 2 2" xfId="23049"/>
    <cellStyle name="60% - 着色 2 5 2 4" xfId="23050"/>
    <cellStyle name="60% - 着色 2 5 3 2" xfId="23051"/>
    <cellStyle name="常规 10 4 4 5" xfId="23052"/>
    <cellStyle name="60% - 着色 2 5 3 2 2" xfId="23053"/>
    <cellStyle name="60% - 着色 2 5 3 2 2 3" xfId="23054"/>
    <cellStyle name="60% - 着色 2 5 3 2 2 4" xfId="23055"/>
    <cellStyle name="60% - 着色 2 5 3 2 3 2 2" xfId="23056"/>
    <cellStyle name="60% - 着色 2 5 3 2 3 2 3" xfId="23057"/>
    <cellStyle name="60% - 着色 2 5 3 2 3 2 4" xfId="23058"/>
    <cellStyle name="60% - 着色 2 5 3 2 3 4" xfId="23059"/>
    <cellStyle name="60% - 着色 2 5 3 3" xfId="23060"/>
    <cellStyle name="注释 12" xfId="23061"/>
    <cellStyle name="60% - 着色 2 5 3 3 2" xfId="23062"/>
    <cellStyle name="注释 12 2" xfId="23063"/>
    <cellStyle name="60% - 着色 2 5 3 3 2 2" xfId="23064"/>
    <cellStyle name="注释 12 3" xfId="23065"/>
    <cellStyle name="60% - 着色 2 5 3 3 2 3" xfId="23066"/>
    <cellStyle name="注释 12 4" xfId="23067"/>
    <cellStyle name="60% - 着色 2 5 3 3 2 4" xfId="23068"/>
    <cellStyle name="注释 13" xfId="23069"/>
    <cellStyle name="60% - 着色 2 5 3 3 3" xfId="23070"/>
    <cellStyle name="常规 3 7 3 2 3 2" xfId="23071"/>
    <cellStyle name="60% - 着色 2 5 3 4" xfId="23072"/>
    <cellStyle name="常规 3 7 3 2 3 3" xfId="23073"/>
    <cellStyle name="60% - 着色 2 5 3 5" xfId="23074"/>
    <cellStyle name="60% - 着色 2 5 4" xfId="23075"/>
    <cellStyle name="60% - 着色 2 5 4 2" xfId="23076"/>
    <cellStyle name="60% - 着色 2 5 4 2 2" xfId="23077"/>
    <cellStyle name="60% - 着色 2 5 4 2 2 3" xfId="23078"/>
    <cellStyle name="60% - 着色 2 5 4 3" xfId="23079"/>
    <cellStyle name="60% - 着色 2 5 4 3 2" xfId="23080"/>
    <cellStyle name="60% - 着色 2 5 4 3 3" xfId="23081"/>
    <cellStyle name="60% - 着色 2 5 4 3 4" xfId="23082"/>
    <cellStyle name="常规 3 7 3 2 4 2" xfId="23083"/>
    <cellStyle name="60% - 着色 2 5 4 4" xfId="23084"/>
    <cellStyle name="常规 3 7 3 2 4 3" xfId="23085"/>
    <cellStyle name="60% - 着色 2 5 4 5" xfId="23086"/>
    <cellStyle name="60% - 着色 2 5 5" xfId="23087"/>
    <cellStyle name="60% - 着色 2 5 5 2 2 3" xfId="23088"/>
    <cellStyle name="常规 3 2 3 3 2 3 3" xfId="23089"/>
    <cellStyle name="60% - 着色 2 5 5 2 3 2 2" xfId="23090"/>
    <cellStyle name="常规 3 2 3 3 2 3 4" xfId="23091"/>
    <cellStyle name="60% - 着色 2 5 5 2 3 2 3" xfId="23092"/>
    <cellStyle name="常规 3 2 3 3 2 3 5" xfId="23093"/>
    <cellStyle name="60% - 着色 2 5 5 2 3 2 4" xfId="23094"/>
    <cellStyle name="60% - 着色 2 5 5 2 3 4" xfId="23095"/>
    <cellStyle name="常规 4 2 2 5 4 2 2" xfId="23096"/>
    <cellStyle name="60% - 着色 2 5 5 3" xfId="23097"/>
    <cellStyle name="60% - 着色 2 5 5 3 2 2" xfId="23098"/>
    <cellStyle name="60% - 着色 2 5 5 3 2 3" xfId="23099"/>
    <cellStyle name="60% - 着色 2 5 5 3 4" xfId="23100"/>
    <cellStyle name="常规 4 2 2 5 4 2 3" xfId="23101"/>
    <cellStyle name="60% - 着色 2 5 5 4" xfId="23102"/>
    <cellStyle name="常规 4 2 2 5 4 2 4" xfId="23103"/>
    <cellStyle name="60% - 着色 2 5 5 5" xfId="23104"/>
    <cellStyle name="常规 2 2 2 6 2 3 2" xfId="23105"/>
    <cellStyle name="60% - 着色 2 5 6" xfId="23106"/>
    <cellStyle name="60% - 着色 2 5 6 2" xfId="23107"/>
    <cellStyle name="60% - 着色 2 5 6 2 3" xfId="23108"/>
    <cellStyle name="60% - 着色 2 5 6 2 4" xfId="23109"/>
    <cellStyle name="常规 2 2 2 6 2 3 3" xfId="23110"/>
    <cellStyle name="60% - 着色 2 5 7" xfId="23111"/>
    <cellStyle name="常规 2 2 2 6 2 3 4" xfId="23112"/>
    <cellStyle name="60% - 着色 2 5 8" xfId="23113"/>
    <cellStyle name="强调文字颜色 1 5 3 2 2" xfId="23114"/>
    <cellStyle name="60% - 着色 2 6" xfId="23115"/>
    <cellStyle name="60% - 着色 2 6 2 3" xfId="23116"/>
    <cellStyle name="60% - 着色 2 6 3" xfId="23117"/>
    <cellStyle name="60% - 着色 2 6 3 2 2" xfId="23118"/>
    <cellStyle name="60% - 着色 2 6 3 3" xfId="23119"/>
    <cellStyle name="常规 3 12 2 3 2" xfId="23120"/>
    <cellStyle name="60% - 着色 2 6 3 4" xfId="23121"/>
    <cellStyle name="强调文字颜色 1 5 3 2 3" xfId="23122"/>
    <cellStyle name="60% - 着色 2 7" xfId="23123"/>
    <cellStyle name="60% - 着色 2 7 2 2 2" xfId="23124"/>
    <cellStyle name="60% - 着色 5 2 4 4 2 3 2" xfId="23125"/>
    <cellStyle name="60% - 着色 2 7 2 3" xfId="23126"/>
    <cellStyle name="60% - 着色 5 2 4 4 2 3 2 2" xfId="23127"/>
    <cellStyle name="60% - 着色 2 7 2 3 2" xfId="23128"/>
    <cellStyle name="60% - 着色 2 7 2 3 2 2" xfId="23129"/>
    <cellStyle name="60% - 着色 5 2 4 4 2 3 2 3" xfId="23130"/>
    <cellStyle name="60% - 着色 2 7 2 3 3" xfId="23131"/>
    <cellStyle name="60% - 着色 5 2 4 4 2 3 2 4" xfId="23132"/>
    <cellStyle name="60% - 着色 2 7 2 3 4" xfId="23133"/>
    <cellStyle name="常规 3 12 3 2 2" xfId="23134"/>
    <cellStyle name="60% - 着色 5 2 4 4 2 3 3" xfId="23135"/>
    <cellStyle name="60% - 着色 2 7 2 4" xfId="23136"/>
    <cellStyle name="常规 3 12 3 2 3" xfId="23137"/>
    <cellStyle name="60% - 着色 5 2 4 4 2 3 4" xfId="23138"/>
    <cellStyle name="60% - 着色 2 7 2 5" xfId="23139"/>
    <cellStyle name="60% - 着色 2 7 3 2 2" xfId="23140"/>
    <cellStyle name="强调文字颜色 1 5 3 2 4" xfId="23141"/>
    <cellStyle name="60% - 着色 2 8" xfId="23142"/>
    <cellStyle name="60% - 着色 4 2 3 2 5" xfId="23143"/>
    <cellStyle name="60% - 着色 2 8 2 2 2" xfId="23144"/>
    <cellStyle name="60% - 着色 2 8 2 2 3" xfId="23145"/>
    <cellStyle name="60% - 着色 2 8 2 2 4" xfId="23146"/>
    <cellStyle name="常规 2 2 3 7 2" xfId="23147"/>
    <cellStyle name="60% - 着色 2 8 2 3" xfId="23148"/>
    <cellStyle name="60% - 着色 2 8 2 3 2" xfId="23149"/>
    <cellStyle name="常规 3 2 2 7 2 2 2 3" xfId="23150"/>
    <cellStyle name="60% - 着色 4 2 3 3 5" xfId="23151"/>
    <cellStyle name="60% - 着色 2 8 2 3 2 3" xfId="23152"/>
    <cellStyle name="60% - 着色 2 8 2 3 2 4" xfId="23153"/>
    <cellStyle name="60% - 着色 2 8 2 3 3" xfId="23154"/>
    <cellStyle name="60% - 着色 2 8 2 3 4" xfId="23155"/>
    <cellStyle name="常规 2 2 3 8 2" xfId="23156"/>
    <cellStyle name="常规 3 12 4 2 2" xfId="23157"/>
    <cellStyle name="60% - 着色 2 8 2 4" xfId="23158"/>
    <cellStyle name="常规 3 12 4 2 3" xfId="23159"/>
    <cellStyle name="60% - 着色 2 8 2 5" xfId="23160"/>
    <cellStyle name="60% - 着色 4 2 4 2 5" xfId="23161"/>
    <cellStyle name="60% - 着色 2 8 3 2 2" xfId="23162"/>
    <cellStyle name="60% - 着色 2 8 3 2 3" xfId="23163"/>
    <cellStyle name="60% - 着色 2 8 3 2 4" xfId="23164"/>
    <cellStyle name="常规 2 2 4 7 2" xfId="23165"/>
    <cellStyle name="60% - 着色 2 8 3 3" xfId="23166"/>
    <cellStyle name="常规 3 12 4 3 2" xfId="23167"/>
    <cellStyle name="60% - 着色 2 8 3 4" xfId="23168"/>
    <cellStyle name="60% - 着色 4 2 2 5 2 2 2" xfId="23169"/>
    <cellStyle name="60% - 着色 2 9" xfId="23170"/>
    <cellStyle name="常规 3 2 4 5 5 3 5" xfId="23171"/>
    <cellStyle name="60% - 着色 2 9 2" xfId="23172"/>
    <cellStyle name="60% - 着色 4 3 3 2 5" xfId="23173"/>
    <cellStyle name="60% - 着色 2 9 2 2 2" xfId="23174"/>
    <cellStyle name="60% - 着色 2 9 2 3" xfId="23175"/>
    <cellStyle name="60% - 着色 2 9 2 3 2" xfId="23176"/>
    <cellStyle name="常规 11 4" xfId="23177"/>
    <cellStyle name="常规 6 2 5 5" xfId="23178"/>
    <cellStyle name="60% - 着色 2 9 2 3 2 2" xfId="23179"/>
    <cellStyle name="常规 11 5" xfId="23180"/>
    <cellStyle name="常规 6 2 5 6" xfId="23181"/>
    <cellStyle name="60% - 着色 2 9 2 3 2 3" xfId="23182"/>
    <cellStyle name="常规 11 6" xfId="23183"/>
    <cellStyle name="常规 6 2 5 7" xfId="23184"/>
    <cellStyle name="60% - 着色 2 9 2 3 2 4" xfId="23185"/>
    <cellStyle name="常规 3 3 2 5 2 2" xfId="23186"/>
    <cellStyle name="60% - 着色 2 9 2 3 3" xfId="23187"/>
    <cellStyle name="常规 3 3 2 5 2 3" xfId="23188"/>
    <cellStyle name="60% - 着色 2 9 2 3 4" xfId="23189"/>
    <cellStyle name="常规 2 3 3 8 2" xfId="23190"/>
    <cellStyle name="60% - 着色 2 9 3" xfId="23191"/>
    <cellStyle name="60% - 着色 4 3 4 2 5" xfId="23192"/>
    <cellStyle name="60% - 着色 2 9 3 2 2" xfId="23193"/>
    <cellStyle name="60% - 着色 2 9 3 2 3" xfId="23194"/>
    <cellStyle name="60% - 着色 2 9 3 2 4" xfId="23195"/>
    <cellStyle name="常规 2 3 4 7 2" xfId="23196"/>
    <cellStyle name="60% - 着色 2 9 3 3" xfId="23197"/>
    <cellStyle name="60% - 着色 3" xfId="23198"/>
    <cellStyle name="常规 12 2 3" xfId="23199"/>
    <cellStyle name="60% - 着色 3 10 2" xfId="23200"/>
    <cellStyle name="常规 12 2 3 2" xfId="23201"/>
    <cellStyle name="60% - 着色 3 10 2 2" xfId="23202"/>
    <cellStyle name="常规 12 2 3 3" xfId="23203"/>
    <cellStyle name="60% - 着色 3 10 2 3" xfId="23204"/>
    <cellStyle name="常规 12 2 3 4" xfId="23205"/>
    <cellStyle name="60% - 着色 3 10 2 4" xfId="23206"/>
    <cellStyle name="60% - 着色 3 11" xfId="23207"/>
    <cellStyle name="常规 2 5 5 4 2 2" xfId="23208"/>
    <cellStyle name="60% - 着色 3 12" xfId="23209"/>
    <cellStyle name="60% - 着色 3 2" xfId="23210"/>
    <cellStyle name="差 19 2 2" xfId="23211"/>
    <cellStyle name="60% - 着色 3 2 10" xfId="23212"/>
    <cellStyle name="60% - 着色 3 2 10 2 2" xfId="23213"/>
    <cellStyle name="常规 2 2 2 2 5 4 2 3 2" xfId="23214"/>
    <cellStyle name="60% - 着色 3 2 10 2 3" xfId="23215"/>
    <cellStyle name="常规 2 2 2 2 5 4 2 3 3" xfId="23216"/>
    <cellStyle name="60% - 着色 3 2 10 2 4" xfId="23217"/>
    <cellStyle name="常规 2 2 2 2 5 4 2 3 4" xfId="23218"/>
    <cellStyle name="60% - 着色 3 2 10 3" xfId="23219"/>
    <cellStyle name="常规 2 2 2 2 5 4 2 4" xfId="23220"/>
    <cellStyle name="常规 13 4 4 3 4" xfId="23221"/>
    <cellStyle name="60% - 着色 3 2 10 4" xfId="23222"/>
    <cellStyle name="常规 2 2 2 2 5 4 2 5" xfId="23223"/>
    <cellStyle name="差 19 2 3" xfId="23224"/>
    <cellStyle name="60% - 着色 3 2 11" xfId="23225"/>
    <cellStyle name="60% - 着色 3 2 12" xfId="23226"/>
    <cellStyle name="60% - 着色 3 2 2" xfId="23227"/>
    <cellStyle name="常规 4 2 5 2 2 3 3" xfId="23228"/>
    <cellStyle name="60% - 着色 3 2 2 2" xfId="23229"/>
    <cellStyle name="60% - 着色 3 2 2 2 2" xfId="23230"/>
    <cellStyle name="60% - 着色 3 2 2 2 3" xfId="23231"/>
    <cellStyle name="60% - 着色 3 2 2 2 3 2 2" xfId="23232"/>
    <cellStyle name="60% - 着色 3 2 2 2 3 2 3" xfId="23233"/>
    <cellStyle name="60% - 着色 3 2 2 2 3 2 4" xfId="23234"/>
    <cellStyle name="60% - 着色 3 2 2 2 4" xfId="23235"/>
    <cellStyle name="60% - 着色 3 2 2 2 5" xfId="23236"/>
    <cellStyle name="60% - 着色 3 2 2 3" xfId="23237"/>
    <cellStyle name="60% - 着色 3 2 2 3 2 2" xfId="23238"/>
    <cellStyle name="常规 3 6 4 2 4 3" xfId="23239"/>
    <cellStyle name="60% - 着色 3 2 2 3 2 2 2" xfId="23240"/>
    <cellStyle name="60% - 着色 3 2 2 3 2 2 3" xfId="23241"/>
    <cellStyle name="60% - 着色 3 2 2 3 2 2 4" xfId="23242"/>
    <cellStyle name="60% - 着色 3 2 2 3 2 3" xfId="23243"/>
    <cellStyle name="60% - 着色 3 2 2 3 2 3 2" xfId="23244"/>
    <cellStyle name="60% - 着色 3 2 2 3 2 3 2 2" xfId="23245"/>
    <cellStyle name="60% - 着色 3 2 2 3 2 3 3" xfId="23246"/>
    <cellStyle name="60% - 着色 3 2 2 3 2 3 4" xfId="23247"/>
    <cellStyle name="常规 2 2 2 3 9 2 2" xfId="23248"/>
    <cellStyle name="60% - 着色 3 2 2 3 2 4" xfId="23249"/>
    <cellStyle name="常规 2 2 2 3 9 2 3" xfId="23250"/>
    <cellStyle name="60% - 着色 3 2 2 3 2 5" xfId="23251"/>
    <cellStyle name="60% - 着色 3 2 2 3 3 2" xfId="23252"/>
    <cellStyle name="60% - 着色 3 2 2 3 3 2 2" xfId="23253"/>
    <cellStyle name="60% - 着色 3 2 2 3 3 2 3" xfId="23254"/>
    <cellStyle name="60% - 着色 3 2 2 3 3 2 4" xfId="23255"/>
    <cellStyle name="60% - 着色 3 2 2 3 3 3" xfId="23256"/>
    <cellStyle name="60% - 着色 3 2 2 3 3 4" xfId="23257"/>
    <cellStyle name="60% - 着色 3 2 2 3 4" xfId="23258"/>
    <cellStyle name="60% - 着色 3 2 2 3 5" xfId="23259"/>
    <cellStyle name="60% - 着色 3 2 2 4" xfId="23260"/>
    <cellStyle name="常规 2 4 2 2 2 3 2" xfId="23261"/>
    <cellStyle name="标题 1 11 2 3" xfId="23262"/>
    <cellStyle name="60% - 着色 3 2 2 4 2" xfId="23263"/>
    <cellStyle name="60% - 着色 3 2 2 4 2 2 2" xfId="23264"/>
    <cellStyle name="60% - 着色 3 2 2 4 2 2 3" xfId="23265"/>
    <cellStyle name="60% - 着色 3 2 2 4 2 2 4" xfId="23266"/>
    <cellStyle name="60% - 着色 3 2 2 4 2 3" xfId="23267"/>
    <cellStyle name="60% - 着色 3 2 2 4 2 3 2" xfId="23268"/>
    <cellStyle name="60% - 着色 3 2 2 4 2 3 2 2" xfId="23269"/>
    <cellStyle name="60% - 着色 3 2 2 4 2 3 2 3" xfId="23270"/>
    <cellStyle name="60% - 着色 3 2 2 4 2 3 2 4" xfId="23271"/>
    <cellStyle name="60% - 着色 3 2 2 4 2 3 3" xfId="23272"/>
    <cellStyle name="60% - 着色 3 2 2 4 2 3 4" xfId="23273"/>
    <cellStyle name="60% - 着色 3 2 2 4 2 4" xfId="23274"/>
    <cellStyle name="60% - 着色 3 2 2 4 2 5" xfId="23275"/>
    <cellStyle name="标题 1 11 2 4" xfId="23276"/>
    <cellStyle name="60% - 着色 3 2 2 4 3" xfId="23277"/>
    <cellStyle name="60% - 着色 3 2 2 4 3 2" xfId="23278"/>
    <cellStyle name="60% - 着色 3 2 2 4 3 2 2" xfId="23279"/>
    <cellStyle name="60% - 着色 3 2 2 4 3 2 3" xfId="23280"/>
    <cellStyle name="60% - 着色 3 2 2 4 3 2 4" xfId="23281"/>
    <cellStyle name="60% - 着色 3 2 2 4 3 3" xfId="23282"/>
    <cellStyle name="60% - 着色 3 2 2 4 3 4" xfId="23283"/>
    <cellStyle name="60% - 着色 3 2 2 4 4" xfId="23284"/>
    <cellStyle name="60% - 着色 3 2 2 4 5" xfId="23285"/>
    <cellStyle name="60% - 着色 3 2 2 5" xfId="23286"/>
    <cellStyle name="常规 2 4 2 2 2 3 3" xfId="23287"/>
    <cellStyle name="60% - 着色 3 2 2 5 2 3" xfId="23288"/>
    <cellStyle name="60% - 着色 3 2 2 5 2 4" xfId="23289"/>
    <cellStyle name="60% - 着色 3 2 2 5 2 5" xfId="23290"/>
    <cellStyle name="标题 3 5 2 2 2" xfId="23291"/>
    <cellStyle name="60% - 着色 3 2 2 5 3" xfId="23292"/>
    <cellStyle name="60% - 着色 3 2 2 5 3 2" xfId="23293"/>
    <cellStyle name="60% - 着色 3 2 2 5 3 3" xfId="23294"/>
    <cellStyle name="60% - 着色 3 2 2 5 3 4" xfId="23295"/>
    <cellStyle name="标题 3 5 2 2 3" xfId="23296"/>
    <cellStyle name="60% - 着色 3 2 2 5 4" xfId="23297"/>
    <cellStyle name="60% - 着色 3 2 2 5 5" xfId="23298"/>
    <cellStyle name="60% - 着色 3 2 2 6" xfId="23299"/>
    <cellStyle name="常规 2 4 2 2 2 3 4" xfId="23300"/>
    <cellStyle name="60% - 着色 3 2 2 6 2" xfId="23301"/>
    <cellStyle name="60% - 着色 3 2 2 6 2 3" xfId="23302"/>
    <cellStyle name="60% - 着色 3 2 2 6 2 4" xfId="23303"/>
    <cellStyle name="60% - 着色 3 2 2 6 3" xfId="23304"/>
    <cellStyle name="60% - 着色 3 2 2 6 4" xfId="23305"/>
    <cellStyle name="60% - 着色 4 2 3 3 2" xfId="23306"/>
    <cellStyle name="60% - 着色 3 2 2 7" xfId="23307"/>
    <cellStyle name="60% - 着色 4 2 3 3 3" xfId="23308"/>
    <cellStyle name="60% - 着色 3 2 2 8" xfId="23309"/>
    <cellStyle name="60% - 着色 3 2 3" xfId="23310"/>
    <cellStyle name="常规 4 2 5 2 2 3 4" xfId="23311"/>
    <cellStyle name="60% - 着色 3 2 3 2" xfId="23312"/>
    <cellStyle name="60% - 着色 3 2 3 2 2" xfId="23313"/>
    <cellStyle name="60% - 着色 3 2 3 2 2 3" xfId="23314"/>
    <cellStyle name="60% - 着色 3 2 3 2 2 4" xfId="23315"/>
    <cellStyle name="60% - 着色 3 2 3 2 3" xfId="23316"/>
    <cellStyle name="60% - 着色 3 2 3 2 3 2" xfId="23317"/>
    <cellStyle name="常规 3 12 2 4 3" xfId="23318"/>
    <cellStyle name="60% - 着色 3 2 3 2 3 2 2" xfId="23319"/>
    <cellStyle name="60% - 着色 3 2 3 2 3 2 3" xfId="23320"/>
    <cellStyle name="60% - 着色 3 2 3 2 3 2 4" xfId="23321"/>
    <cellStyle name="60% - 着色 3 2 3 2 3 3" xfId="23322"/>
    <cellStyle name="60% - 着色 3 2 3 2 3 4" xfId="23323"/>
    <cellStyle name="60% - 着色 3 2 3 3" xfId="23324"/>
    <cellStyle name="60% - 着色 3 2 3 3 2" xfId="23325"/>
    <cellStyle name="60% - 着色 3 2 3 3 2 2" xfId="23326"/>
    <cellStyle name="常规 3 7 4 2 4 3" xfId="23327"/>
    <cellStyle name="60% - 着色 3 5 4 5" xfId="23328"/>
    <cellStyle name="60% - 着色 3 2 3 3 2 2 2" xfId="23329"/>
    <cellStyle name="60% - 着色 3 2 3 3 2 2 3" xfId="23330"/>
    <cellStyle name="60% - 着色 3 2 3 3 2 2 4" xfId="23331"/>
    <cellStyle name="60% - 着色 3 2 3 3 2 3" xfId="23332"/>
    <cellStyle name="常规 4 2 2 6 4 2 4" xfId="23333"/>
    <cellStyle name="60% - 着色 3 5 5 5" xfId="23334"/>
    <cellStyle name="60% - 着色 3 2 3 3 2 3 2" xfId="23335"/>
    <cellStyle name="60% - 着色 3 2 3 3 2 3 2 2" xfId="23336"/>
    <cellStyle name="60% - 着色 3 2 3 3 2 3 2 3" xfId="23337"/>
    <cellStyle name="60% - 着色 3 2 3 3 2 3 2 4" xfId="23338"/>
    <cellStyle name="常规 4 2 2 6 4 2 5" xfId="23339"/>
    <cellStyle name="60% - 着色 3 2 3 3 2 3 3" xfId="23340"/>
    <cellStyle name="60% - 着色 3 2 3 3 2 3 4" xfId="23341"/>
    <cellStyle name="60% - 着色 3 2 3 3 2 4" xfId="23342"/>
    <cellStyle name="60% - 着色 3 2 3 3 2 5" xfId="23343"/>
    <cellStyle name="60% - 着色 3 2 3 3 3" xfId="23344"/>
    <cellStyle name="60% - 着色 3 2 3 3 3 2" xfId="23345"/>
    <cellStyle name="常规 3 13 2 4 3" xfId="23346"/>
    <cellStyle name="60% - 着色 3 2 3 3 3 2 2" xfId="23347"/>
    <cellStyle name="60% - 着色 3 2 3 3 3 2 3" xfId="23348"/>
    <cellStyle name="60% - 着色 3 2 3 3 3 2 4" xfId="23349"/>
    <cellStyle name="60% - 着色 3 2 3 3 3 3" xfId="23350"/>
    <cellStyle name="60% - 着色 3 2 3 3 3 4" xfId="23351"/>
    <cellStyle name="常规 3 2 2 6 2 2 2 2" xfId="23352"/>
    <cellStyle name="60% - 着色 3 2 3 3 4" xfId="23353"/>
    <cellStyle name="60% - 着色 3 2 3 4" xfId="23354"/>
    <cellStyle name="常规 2 4 2 2 2 4 2" xfId="23355"/>
    <cellStyle name="标题 1 12 2 3" xfId="23356"/>
    <cellStyle name="60% - 着色 3 2 3 4 2" xfId="23357"/>
    <cellStyle name="60% - 着色 3 2 3 4 2 2" xfId="23358"/>
    <cellStyle name="60% - 着色 4 5 4 5" xfId="23359"/>
    <cellStyle name="60% - 着色 3 2 3 4 2 2 2" xfId="23360"/>
    <cellStyle name="60% - 着色 3 2 3 4 2 2 3" xfId="23361"/>
    <cellStyle name="60% - 着色 3 2 3 4 2 2 4" xfId="23362"/>
    <cellStyle name="常规 2 3 7 3 2 4 2" xfId="23363"/>
    <cellStyle name="60% - 着色 3 2 3 4 2 3" xfId="23364"/>
    <cellStyle name="60% - 着色 4 5 5 5" xfId="23365"/>
    <cellStyle name="60% - 着色 3 2 3 4 2 3 2" xfId="23366"/>
    <cellStyle name="60% - 着色 3 2 3 4 2 3 2 2" xfId="23367"/>
    <cellStyle name="60% - 着色 3 2 3 4 2 3 3" xfId="23368"/>
    <cellStyle name="60% - 着色 3 2 3 4 2 3 4" xfId="23369"/>
    <cellStyle name="常规 2 3 7 3 2 4 3" xfId="23370"/>
    <cellStyle name="60% - 着色 3 2 3 4 2 4" xfId="23371"/>
    <cellStyle name="60% - 着色 3 2 3 4 2 5" xfId="23372"/>
    <cellStyle name="标题 1 12 2 4" xfId="23373"/>
    <cellStyle name="60% - 着色 3 2 3 4 3" xfId="23374"/>
    <cellStyle name="60% - 着色 3 2 3 4 3 2" xfId="23375"/>
    <cellStyle name="常规 3 14 2 4 3" xfId="23376"/>
    <cellStyle name="60% - 着色 3 2 3 4 3 2 2" xfId="23377"/>
    <cellStyle name="60% - 着色 3 2 3 4 3 2 3" xfId="23378"/>
    <cellStyle name="60% - 着色 3 2 3 4 3 2 4" xfId="23379"/>
    <cellStyle name="60% - 着色 3 2 3 4 3 3" xfId="23380"/>
    <cellStyle name="60% - 着色 3 2 3 4 3 4" xfId="23381"/>
    <cellStyle name="60% - 着色 3 2 3 4 4" xfId="23382"/>
    <cellStyle name="常规 3 11 4 2 2 2" xfId="23383"/>
    <cellStyle name="60% - 着色 3 2 3 4 5" xfId="23384"/>
    <cellStyle name="60% - 着色 3 2 3 5" xfId="23385"/>
    <cellStyle name="常规 2 4 2 2 2 4 3" xfId="23386"/>
    <cellStyle name="标题 1 12 3 3" xfId="23387"/>
    <cellStyle name="60% - 着色 3 2 3 5 2" xfId="23388"/>
    <cellStyle name="60% - 着色 3 2 3 5 2 2" xfId="23389"/>
    <cellStyle name="60% - 着色 5 5 4 5" xfId="23390"/>
    <cellStyle name="常规 8 2 3 2 2 3 2 3" xfId="23391"/>
    <cellStyle name="60% - 着色 3 2 3 5 2 2 2" xfId="23392"/>
    <cellStyle name="60% - 着色 3 2 3 5 2 2 3" xfId="23393"/>
    <cellStyle name="60% - 着色 3 2 3 5 2 2 4" xfId="23394"/>
    <cellStyle name="60% - 着色 3 2 3 5 2 3" xfId="23395"/>
    <cellStyle name="60% - 着色 3 2 3 5 2 3 2 2" xfId="23396"/>
    <cellStyle name="60% - 着色 3 2 3 5 2 3 3" xfId="23397"/>
    <cellStyle name="60% - 着色 3 2 3 5 2 3 4" xfId="23398"/>
    <cellStyle name="60% - 着色 3 2 3 5 2 4" xfId="23399"/>
    <cellStyle name="常规 2 2 4 2" xfId="23400"/>
    <cellStyle name="60% - 着色 3 2 3 5 2 5" xfId="23401"/>
    <cellStyle name="标题 3 5 3 2 2" xfId="23402"/>
    <cellStyle name="60% - 着色 3 2 3 5 3" xfId="23403"/>
    <cellStyle name="60% - 着色 3 2 3 5 3 2" xfId="23404"/>
    <cellStyle name="常规 3 15 2 4 3" xfId="23405"/>
    <cellStyle name="60% - 着色 3 2 3 5 3 2 2" xfId="23406"/>
    <cellStyle name="60% - 着色 3 2 3 5 3 2 3" xfId="23407"/>
    <cellStyle name="60% - 着色 3 2 3 5 3 2 4" xfId="23408"/>
    <cellStyle name="60% - 着色 3 2 3 5 3 3" xfId="23409"/>
    <cellStyle name="60% - 着色 3 2 3 5 3 4" xfId="23410"/>
    <cellStyle name="标题 3 5 3 2 3" xfId="23411"/>
    <cellStyle name="60% - 着色 3 2 3 5 4" xfId="23412"/>
    <cellStyle name="常规 3 11 4 2 3 2" xfId="23413"/>
    <cellStyle name="60% - 着色 3 2 3 5 5" xfId="23414"/>
    <cellStyle name="60% - 着色 3 2 3 6" xfId="23415"/>
    <cellStyle name="60% - 着色 3 2 3 6 2" xfId="23416"/>
    <cellStyle name="60% - 着色 3 2 3 6 2 2" xfId="23417"/>
    <cellStyle name="60% - 着色 3 2 3 6 2 3" xfId="23418"/>
    <cellStyle name="60% - 着色 3 2 3 6 2 4" xfId="23419"/>
    <cellStyle name="60% - 着色 3 2 3 6 3" xfId="23420"/>
    <cellStyle name="60% - 着色 3 2 3 6 4" xfId="23421"/>
    <cellStyle name="60% - 着色 4 2 3 4 2" xfId="23422"/>
    <cellStyle name="60% - 着色 3 2 3 7" xfId="23423"/>
    <cellStyle name="60% - 着色 4 2 3 4 3" xfId="23424"/>
    <cellStyle name="60% - 着色 3 2 3 8" xfId="23425"/>
    <cellStyle name="60% - 着色 3 2 4" xfId="23426"/>
    <cellStyle name="60% - 着色 3 2 4 2" xfId="23427"/>
    <cellStyle name="60% - 着色 3 2 4 2 2" xfId="23428"/>
    <cellStyle name="60% - 着色 3 2 4 2 2 4" xfId="23429"/>
    <cellStyle name="60% - 着色 3 2 4 2 3" xfId="23430"/>
    <cellStyle name="60% - 着色 3 2 4 2 3 2 2" xfId="23431"/>
    <cellStyle name="60% - 着色 3 2 4 2 3 2 3" xfId="23432"/>
    <cellStyle name="60% - 着色 3 2 4 2 3 2 4" xfId="23433"/>
    <cellStyle name="60% - 着色 3 2 4 2 3 4" xfId="23434"/>
    <cellStyle name="60% - 着色 3 2 4 2 4" xfId="23435"/>
    <cellStyle name="60% - 着色 3 2 4 3" xfId="23436"/>
    <cellStyle name="60% - 着色 3 2 4 3 2" xfId="23437"/>
    <cellStyle name="常规 2 2 2 6 4" xfId="23438"/>
    <cellStyle name="常规 3 8 4 2 4 3" xfId="23439"/>
    <cellStyle name="着色 1 5 3 2 3 4" xfId="23440"/>
    <cellStyle name="常规 2 11" xfId="23441"/>
    <cellStyle name="60% - 着色 3 2 4 3 2 2 2" xfId="23442"/>
    <cellStyle name="常规 2 2 2 6 5" xfId="23443"/>
    <cellStyle name="常规 2 12" xfId="23444"/>
    <cellStyle name="60% - 着色 3 2 4 3 2 2 3" xfId="23445"/>
    <cellStyle name="常规 8 3 2 3 2" xfId="23446"/>
    <cellStyle name="常规 2 2 2 6 6" xfId="23447"/>
    <cellStyle name="常规 2 13" xfId="23448"/>
    <cellStyle name="60% - 着色 3 2 4 3 2 2 4" xfId="23449"/>
    <cellStyle name="60% - 着色 3 2 5 4 2 3 2 4" xfId="23450"/>
    <cellStyle name="60% - 着色 3 2 4 3 2 3" xfId="23451"/>
    <cellStyle name="常规 2 2 2 7 4" xfId="23452"/>
    <cellStyle name="60% - 着色 3 2 4 3 2 3 2" xfId="23453"/>
    <cellStyle name="常规 3 3 2 3" xfId="23454"/>
    <cellStyle name="60% - 着色 3 2 4 3 2 3 2 2" xfId="23455"/>
    <cellStyle name="着色 6 5 4 2 3 2" xfId="23456"/>
    <cellStyle name="常规 3 3 2 4" xfId="23457"/>
    <cellStyle name="60% - 着色 3 2 4 3 2 3 2 3" xfId="23458"/>
    <cellStyle name="着色 6 5 4 2 3 3" xfId="23459"/>
    <cellStyle name="常规 3 3 2 5" xfId="23460"/>
    <cellStyle name="60% - 着色 3 2 4 3 2 3 2 4" xfId="23461"/>
    <cellStyle name="常规 2 2 2 7 5" xfId="23462"/>
    <cellStyle name="60% - 着色 3 2 4 3 2 3 3" xfId="23463"/>
    <cellStyle name="60% - 着色 3 2 4 3 2 3 4" xfId="23464"/>
    <cellStyle name="60% - 着色 3 2 4 3 3" xfId="23465"/>
    <cellStyle name="60% - 着色 3 2 4 3 3 2" xfId="23466"/>
    <cellStyle name="常规 2 2 3 6 4" xfId="23467"/>
    <cellStyle name="60% - 着色 3 2 4 3 3 2 2" xfId="23468"/>
    <cellStyle name="常规 2 2 3 6 5" xfId="23469"/>
    <cellStyle name="60% - 着色 3 2 4 3 3 2 3" xfId="23470"/>
    <cellStyle name="60% - 着色 3 2 4 3 3 2 4" xfId="23471"/>
    <cellStyle name="60% - 着色 3 2 4 3 3 3" xfId="23472"/>
    <cellStyle name="常规 3 2 2 6 2 3 2 2" xfId="23473"/>
    <cellStyle name="60% - 着色 3 2 4 3 4" xfId="23474"/>
    <cellStyle name="常规 3 2 2 6 2 3 2 3" xfId="23475"/>
    <cellStyle name="60% - 着色 3 2 4 3 5" xfId="23476"/>
    <cellStyle name="60% - 着色 3 2 4 4" xfId="23477"/>
    <cellStyle name="标题 1 13 2 3" xfId="23478"/>
    <cellStyle name="60% - 着色 3 2 4 4 2" xfId="23479"/>
    <cellStyle name="常规 2 3 2 6 4" xfId="23480"/>
    <cellStyle name="60% - 着色 3 2 4 4 2 2 2" xfId="23481"/>
    <cellStyle name="常规 2 3 2 6 5" xfId="23482"/>
    <cellStyle name="60% - 着色 3 2 4 4 2 2 3" xfId="23483"/>
    <cellStyle name="60% - 着色 3 2 4 4 2 2 4" xfId="23484"/>
    <cellStyle name="常规 2 3 7 4 2 4 2" xfId="23485"/>
    <cellStyle name="60% - 着色 3 2 4 4 2 3" xfId="23486"/>
    <cellStyle name="常规 2 3 2 7 4" xfId="23487"/>
    <cellStyle name="60% - 着色 3 2 4 4 2 3 2" xfId="23488"/>
    <cellStyle name="常规 2 2 16 2 3" xfId="23489"/>
    <cellStyle name="常规 2 2 21 2 3" xfId="23490"/>
    <cellStyle name="60% - 着色 3 2 4 4 2 3 2 2" xfId="23491"/>
    <cellStyle name="常规 2 3 2 7 5" xfId="23492"/>
    <cellStyle name="60% - 着色 3 2 4 4 2 3 3" xfId="23493"/>
    <cellStyle name="60% - 着色 3 2 4 4 2 3 4" xfId="23494"/>
    <cellStyle name="常规 2 3 7 4 2 4 3" xfId="23495"/>
    <cellStyle name="60% - 着色 3 2 4 4 2 4" xfId="23496"/>
    <cellStyle name="60% - 着色 3 2 4 4 2 5" xfId="23497"/>
    <cellStyle name="标题 1 13 2 4" xfId="23498"/>
    <cellStyle name="60% - 着色 3 2 4 4 3" xfId="23499"/>
    <cellStyle name="常规 2 2 10 2 2 3" xfId="23500"/>
    <cellStyle name="60% - 着色 3 2 4 4 3 2" xfId="23501"/>
    <cellStyle name="常规 2 3 3 6 4" xfId="23502"/>
    <cellStyle name="60% - 着色 3 2 4 4 3 2 2" xfId="23503"/>
    <cellStyle name="常规 2 3 3 6 5" xfId="23504"/>
    <cellStyle name="60% - 着色 3 2 4 4 3 2 3" xfId="23505"/>
    <cellStyle name="常规 2 2 2 2 2 2" xfId="23506"/>
    <cellStyle name="60% - 着色 3 2 4 4 3 2 4" xfId="23507"/>
    <cellStyle name="60% - 着色 3 2 4 4 3 3" xfId="23508"/>
    <cellStyle name="60% - 着色 3 2 4 4 3 4" xfId="23509"/>
    <cellStyle name="60% - 着色 3 2 4 4 4" xfId="23510"/>
    <cellStyle name="常规 3 11 4 3 2 2" xfId="23511"/>
    <cellStyle name="60% - 着色 3 2 4 4 5" xfId="23512"/>
    <cellStyle name="60% - 着色 3 2 4 5" xfId="23513"/>
    <cellStyle name="标题 1 13 3 3" xfId="23514"/>
    <cellStyle name="60% - 着色 3 2 4 5 2" xfId="23515"/>
    <cellStyle name="常规 8 2 3 3 2 3 2 3" xfId="23516"/>
    <cellStyle name="60% - 着色 3 2 4 5 2 2 2" xfId="23517"/>
    <cellStyle name="60% - 着色 3 2 4 5 2 2 3" xfId="23518"/>
    <cellStyle name="60% - 着色 3 2 4 5 2 2 4" xfId="23519"/>
    <cellStyle name="60% - 着色 3 2 4 5 2 3" xfId="23520"/>
    <cellStyle name="60% - 着色 3 2 4 5 2 3 2" xfId="23521"/>
    <cellStyle name="60% - 着色 3 2 4 5 2 3 2 2" xfId="23522"/>
    <cellStyle name="60% - 着色 3 2 4 5 2 3 3" xfId="23523"/>
    <cellStyle name="60% - 着色 3 2 4 5 2 3 4" xfId="23524"/>
    <cellStyle name="60% - 着色 3 2 4 5 2 4" xfId="23525"/>
    <cellStyle name="常规 3 2 4 2" xfId="23526"/>
    <cellStyle name="60% - 着色 3 2 4 5 2 5" xfId="23527"/>
    <cellStyle name="60% - 着色 3 2 4 5 3" xfId="23528"/>
    <cellStyle name="常规 2 2 10 3 2 3" xfId="23529"/>
    <cellStyle name="60% - 着色 3 2 4 5 3 2" xfId="23530"/>
    <cellStyle name="60% - 着色 3 2 4 5 3 2 2" xfId="23531"/>
    <cellStyle name="60% - 着色 3 2 4 5 3 2 3" xfId="23532"/>
    <cellStyle name="常规 2 2 3 2 2 2" xfId="23533"/>
    <cellStyle name="60% - 着色 3 2 4 5 3 2 4" xfId="23534"/>
    <cellStyle name="60% - 着色 3 2 4 5 3 3" xfId="23535"/>
    <cellStyle name="60% - 着色 3 2 4 5 3 4" xfId="23536"/>
    <cellStyle name="60% - 着色 3 2 4 5 4" xfId="23537"/>
    <cellStyle name="60% - 着色 3 2 4 5 5" xfId="23538"/>
    <cellStyle name="60% - 着色 3 2 4 6" xfId="23539"/>
    <cellStyle name="60% - 着色 3 2 4 6 2" xfId="23540"/>
    <cellStyle name="60% - 着色 3 2 4 6 2 3" xfId="23541"/>
    <cellStyle name="60% - 着色 3 2 4 6 2 4" xfId="23542"/>
    <cellStyle name="60% - 着色 3 2 4 6 3" xfId="23543"/>
    <cellStyle name="60% - 着色 3 2 4 6 4" xfId="23544"/>
    <cellStyle name="60% - 着色 4 2 3 5 2" xfId="23545"/>
    <cellStyle name="60% - 着色 3 2 4 7" xfId="23546"/>
    <cellStyle name="60% - 着色 3 2 4 8" xfId="23547"/>
    <cellStyle name="标题 4 5 3 2 2" xfId="23548"/>
    <cellStyle name="60% - 着色 4 2 3 5 3" xfId="23549"/>
    <cellStyle name="60% - 着色 3 2 5" xfId="23550"/>
    <cellStyle name="60% - 着色 3 2 5 2" xfId="23551"/>
    <cellStyle name="60% - 着色 3 2 5 2 2" xfId="23552"/>
    <cellStyle name="60% - 着色 3 2 5 2 2 3" xfId="23553"/>
    <cellStyle name="常规 3 2 6 3 2" xfId="23554"/>
    <cellStyle name="常规 2 15 2 2" xfId="23555"/>
    <cellStyle name="常规 2 20 2 2" xfId="23556"/>
    <cellStyle name="60% - 着色 3 2 5 2 2 4" xfId="23557"/>
    <cellStyle name="60% - 着色 3 2 5 2 3" xfId="23558"/>
    <cellStyle name="60% - 着色 3 2 5 2 3 2" xfId="23559"/>
    <cellStyle name="60% - 着色 3 2 5 2 3 3" xfId="23560"/>
    <cellStyle name="常规 3 2 6 4 2" xfId="23561"/>
    <cellStyle name="60% - 着色 3 2 5 2 3 4" xfId="23562"/>
    <cellStyle name="60% - 着色 3 2 5 2 4" xfId="23563"/>
    <cellStyle name="60% - 着色 3 2 5 3" xfId="23564"/>
    <cellStyle name="60% - 着色 3 2 5 3 2" xfId="23565"/>
    <cellStyle name="60% - 着色 3 2 5 3 2 2" xfId="23566"/>
    <cellStyle name="常规 3 2 2 6 4" xfId="23567"/>
    <cellStyle name="常规 3 9 4 2 4 3" xfId="23568"/>
    <cellStyle name="60% - 着色 3 2 5 3 2 2 2" xfId="23569"/>
    <cellStyle name="常规 3 2 2 6 5" xfId="23570"/>
    <cellStyle name="60% - 着色 3 2 5 3 2 2 3" xfId="23571"/>
    <cellStyle name="常规 9 3 2 3 2" xfId="23572"/>
    <cellStyle name="常规 3 2 2 6 6" xfId="23573"/>
    <cellStyle name="60% - 着色 3 2 5 3 2 2 4" xfId="23574"/>
    <cellStyle name="60% - 着色 3 2 5 3 2 3" xfId="23575"/>
    <cellStyle name="常规 3 2 2 7 4" xfId="23576"/>
    <cellStyle name="60% - 着色 3 2 5 3 2 3 2" xfId="23577"/>
    <cellStyle name="检查单元格 12 3 3" xfId="23578"/>
    <cellStyle name="60% - 着色 3 2 5 3 2 3 2 4" xfId="23579"/>
    <cellStyle name="常规 3 2 2 7 5" xfId="23580"/>
    <cellStyle name="60% - 着色 3 2 5 3 2 3 3" xfId="23581"/>
    <cellStyle name="60% - 着色 6 2 4 3 2 3 2 2" xfId="23582"/>
    <cellStyle name="60% - 着色 3 2 5 3 3" xfId="23583"/>
    <cellStyle name="60% - 着色 3 2 5 3 3 2" xfId="23584"/>
    <cellStyle name="常规 3 2 3 6 4" xfId="23585"/>
    <cellStyle name="60% - 着色 3 2 5 3 3 2 2" xfId="23586"/>
    <cellStyle name="常规 3 2 3 6 5" xfId="23587"/>
    <cellStyle name="60% - 着色 3 2 5 3 3 2 3" xfId="23588"/>
    <cellStyle name="常规 9 3 3 3 2" xfId="23589"/>
    <cellStyle name="常规 3 2 3 6 6" xfId="23590"/>
    <cellStyle name="60% - 着色 3 2 5 3 3 2 4" xfId="23591"/>
    <cellStyle name="60% - 着色 3 2 5 3 3 3" xfId="23592"/>
    <cellStyle name="常规 3 2 7 4 2" xfId="23593"/>
    <cellStyle name="60% - 着色 3 2 5 3 3 4" xfId="23594"/>
    <cellStyle name="60% - 着色 6 2 4 3 2 3 2 3" xfId="23595"/>
    <cellStyle name="60% - 着色 3 2 5 3 4" xfId="23596"/>
    <cellStyle name="60% - 着色 3 2 5 4" xfId="23597"/>
    <cellStyle name="标题 1 14 2 3" xfId="23598"/>
    <cellStyle name="60% - 着色 3 2 5 4 2" xfId="23599"/>
    <cellStyle name="60% - 着色 3 2 5 4 2 2" xfId="23600"/>
    <cellStyle name="60% - 着色 3 2 5 4 2 2 2" xfId="23601"/>
    <cellStyle name="60% - 着色 3 2 5 4 2 2 3" xfId="23602"/>
    <cellStyle name="60% - 着色 3 2 5 4 2 2 4" xfId="23603"/>
    <cellStyle name="60% - 着色 3 2 5 4 2 3" xfId="23604"/>
    <cellStyle name="60% - 着色 3 2 5 4 2 3 2" xfId="23605"/>
    <cellStyle name="60% - 着色 3 2 5 4 2 3 3" xfId="23606"/>
    <cellStyle name="60% - 着色 3 2 5 4 2 3 4" xfId="23607"/>
    <cellStyle name="常规 3 2 8 3 2" xfId="23608"/>
    <cellStyle name="常规 2 17 2 2" xfId="23609"/>
    <cellStyle name="常规 2 22 2 2" xfId="23610"/>
    <cellStyle name="60% - 着色 3 2 5 4 2 4" xfId="23611"/>
    <cellStyle name="常规 3 2 8 3 3" xfId="23612"/>
    <cellStyle name="常规 2 17 2 3" xfId="23613"/>
    <cellStyle name="常规 2 22 2 3" xfId="23614"/>
    <cellStyle name="60% - 着色 3 2 5 4 2 5" xfId="23615"/>
    <cellStyle name="标题 1 14 2 4" xfId="23616"/>
    <cellStyle name="60% - 着色 3 2 5 4 3" xfId="23617"/>
    <cellStyle name="60% - 着色 3 2 5 4 3 2" xfId="23618"/>
    <cellStyle name="60% - 着色 3 2 5 4 3 2 2" xfId="23619"/>
    <cellStyle name="60% - 着色 3 2 5 4 3 2 3" xfId="23620"/>
    <cellStyle name="常规 2 3 2 2 2 2" xfId="23621"/>
    <cellStyle name="60% - 着色 3 2 5 4 3 2 4" xfId="23622"/>
    <cellStyle name="60% - 着色 3 2 5 4 3 3" xfId="23623"/>
    <cellStyle name="60% - 着色 3 2 5 4 3 4" xfId="23624"/>
    <cellStyle name="60% - 着色 3 2 5 4 4" xfId="23625"/>
    <cellStyle name="60% - 着色 3 2 5 4 5" xfId="23626"/>
    <cellStyle name="60% - 着色 3 2 5 5" xfId="23627"/>
    <cellStyle name="标题 1 14 3 3" xfId="23628"/>
    <cellStyle name="60% - 着色 3 2 5 5 2" xfId="23629"/>
    <cellStyle name="60% - 着色 3 2 5 5 2 2" xfId="23630"/>
    <cellStyle name="常规 8 2 3 4 2 3 2 3" xfId="23631"/>
    <cellStyle name="60% - 着色 3 2 5 5 2 2 2" xfId="23632"/>
    <cellStyle name="60% - 着色 3 2 5 5 2 2 3" xfId="23633"/>
    <cellStyle name="60% - 着色 3 2 5 5 2 2 4" xfId="23634"/>
    <cellStyle name="60% - 着色 3 2 5 5 2 3" xfId="23635"/>
    <cellStyle name="60% - 着色 3 2 5 5 2 3 2" xfId="23636"/>
    <cellStyle name="60% - 着色 3 3 4 3 2 3" xfId="23637"/>
    <cellStyle name="警告文本 7 4 2" xfId="23638"/>
    <cellStyle name="60% - 着色 3 2 5 5 2 3 2 4" xfId="23639"/>
    <cellStyle name="60% - 着色 3 2 5 5 2 3 3" xfId="23640"/>
    <cellStyle name="60% - 着色 3 2 5 5 2 3 4" xfId="23641"/>
    <cellStyle name="常规 3 2 9 3 2" xfId="23642"/>
    <cellStyle name="常规 2 18 2 2" xfId="23643"/>
    <cellStyle name="常规 2 23 2 2" xfId="23644"/>
    <cellStyle name="60% - 着色 3 2 5 5 2 4" xfId="23645"/>
    <cellStyle name="常规 4 2 4 2" xfId="23646"/>
    <cellStyle name="常规 3 2 9 3 3" xfId="23647"/>
    <cellStyle name="常规 2 18 2 3" xfId="23648"/>
    <cellStyle name="常规 2 23 2 3" xfId="23649"/>
    <cellStyle name="60% - 着色 3 2 5 5 2 5" xfId="23650"/>
    <cellStyle name="60% - 着色 3 2 5 6" xfId="23651"/>
    <cellStyle name="60% - 着色 3 2 5 6 2" xfId="23652"/>
    <cellStyle name="60% - 着色 3 2 5 6 2 2" xfId="23653"/>
    <cellStyle name="60% - 着色 3 2 5 6 3" xfId="23654"/>
    <cellStyle name="60% - 着色 3 2 5 6 4" xfId="23655"/>
    <cellStyle name="60% - 着色 4 2 3 6 2" xfId="23656"/>
    <cellStyle name="60% - 着色 3 2 5 7" xfId="23657"/>
    <cellStyle name="60% - 着色 4 2 3 6 3" xfId="23658"/>
    <cellStyle name="60% - 着色 3 2 5 8" xfId="23659"/>
    <cellStyle name="60% - 着色 3 2 6" xfId="23660"/>
    <cellStyle name="60% - 着色 3 2 6 2" xfId="23661"/>
    <cellStyle name="60% - 着色 3 2 6 2 3" xfId="23662"/>
    <cellStyle name="60% - 着色 3 2 6 3" xfId="23663"/>
    <cellStyle name="常规 3 6 4 2 2 5" xfId="23664"/>
    <cellStyle name="60% - 着色 3 2 6 3 2" xfId="23665"/>
    <cellStyle name="60% - 着色 3 2 6 3 2 2" xfId="23666"/>
    <cellStyle name="60% - 着色 3 2 6 3 2 3" xfId="23667"/>
    <cellStyle name="常规 3 3 7 3 2" xfId="23668"/>
    <cellStyle name="输入 11 2 2" xfId="23669"/>
    <cellStyle name="60% - 着色 3 2 6 3 2 4" xfId="23670"/>
    <cellStyle name="60% - 着色 3 2 6 3 3" xfId="23671"/>
    <cellStyle name="60% - 着色 3 2 6 4" xfId="23672"/>
    <cellStyle name="60% - 着色 3 2 6 5" xfId="23673"/>
    <cellStyle name="60% - 着色 3 2 7 2" xfId="23674"/>
    <cellStyle name="60% - 着色 3 2 7 2 2" xfId="23675"/>
    <cellStyle name="60% - 着色 5 4 3 3 2 2" xfId="23676"/>
    <cellStyle name="60% - 着色 3 2 7 2 2 3" xfId="23677"/>
    <cellStyle name="60% - 着色 5 4 3 3 2 3" xfId="23678"/>
    <cellStyle name="常规 3 4 6 3 2" xfId="23679"/>
    <cellStyle name="60% - 着色 3 2 7 2 2 4" xfId="23680"/>
    <cellStyle name="60% - 着色 3 2 7 2 3" xfId="23681"/>
    <cellStyle name="60% - 着色 3 2 7 2 3 2" xfId="23682"/>
    <cellStyle name="60% - 着色 3 2 7 2 3 3" xfId="23683"/>
    <cellStyle name="常规 3 4 6 4 2" xfId="23684"/>
    <cellStyle name="60% - 着色 3 2 7 2 3 4" xfId="23685"/>
    <cellStyle name="60% - 着色 3 2 7 3" xfId="23686"/>
    <cellStyle name="60% - 着色 3 2 7 3 2" xfId="23687"/>
    <cellStyle name="60% - 着色 3 2 7 3 2 2" xfId="23688"/>
    <cellStyle name="60% - 着色 3 2 7 3 2 3" xfId="23689"/>
    <cellStyle name="常规 3 4 7 3 2" xfId="23690"/>
    <cellStyle name="60% - 着色 3 2 7 3 2 4" xfId="23691"/>
    <cellStyle name="60% - 着色 3 2 7 3 3" xfId="23692"/>
    <cellStyle name="60% - 着色 3 2 7 3 4" xfId="23693"/>
    <cellStyle name="60% - 着色 3 2 8 2" xfId="23694"/>
    <cellStyle name="60% - 着色 3 2 8 2 2" xfId="23695"/>
    <cellStyle name="60% - 着色 3 2 8 2 2 2" xfId="23696"/>
    <cellStyle name="60% - 着色 5 4 4 3 2 2" xfId="23697"/>
    <cellStyle name="60% - 着色 3 2 8 2 2 3" xfId="23698"/>
    <cellStyle name="60% - 着色 5 4 4 3 2 3" xfId="23699"/>
    <cellStyle name="60% - 着色 3 2 8 2 2 4" xfId="23700"/>
    <cellStyle name="60% - 着色 3 2 8 2 3" xfId="23701"/>
    <cellStyle name="60% - 着色 3 2 8 2 3 2" xfId="23702"/>
    <cellStyle name="60% - 着色 3 2 8 2 3 3" xfId="23703"/>
    <cellStyle name="60% - 着色 3 2 8 2 3 4" xfId="23704"/>
    <cellStyle name="60% - 着色 3 2 8 2 4" xfId="23705"/>
    <cellStyle name="60% - 着色 3 2 8 2 5" xfId="23706"/>
    <cellStyle name="60% - 着色 3 2 8 3" xfId="23707"/>
    <cellStyle name="60% - 着色 3 2 8 3 2" xfId="23708"/>
    <cellStyle name="60% - 着色 3 2 8 3 2 2" xfId="23709"/>
    <cellStyle name="60% - 着色 3 2 8 3 2 3" xfId="23710"/>
    <cellStyle name="60% - 着色 3 2 8 3 2 4" xfId="23711"/>
    <cellStyle name="60% - 着色 3 2 8 3 3" xfId="23712"/>
    <cellStyle name="常规 7 4 4 5 2 2 2" xfId="23713"/>
    <cellStyle name="60% - 着色 3 2 8 3 4" xfId="23714"/>
    <cellStyle name="60% - 着色 3 2 9 2" xfId="23715"/>
    <cellStyle name="60% - 着色 3 2 9 2 2" xfId="23716"/>
    <cellStyle name="60% - 着色 3 2 9 2 2 2" xfId="23717"/>
    <cellStyle name="60% - 着色 5 4 5 3 2 2" xfId="23718"/>
    <cellStyle name="60% - 着色 3 2 9 2 2 3" xfId="23719"/>
    <cellStyle name="60% - 着色 5 4 5 3 2 3" xfId="23720"/>
    <cellStyle name="60% - 着色 3 2 9 2 2 4" xfId="23721"/>
    <cellStyle name="60% - 着色 3 2 9 2 3" xfId="23722"/>
    <cellStyle name="60% - 着色 3 2 9 2 3 2" xfId="23723"/>
    <cellStyle name="60% - 着色 3 2 9 2 3 2 2" xfId="23724"/>
    <cellStyle name="60% - 着色 3 2 9 2 3 2 3" xfId="23725"/>
    <cellStyle name="60% - 着色 3 2 9 2 3 2 4" xfId="23726"/>
    <cellStyle name="60% - 着色 3 2 9 2 3 3" xfId="23727"/>
    <cellStyle name="60% - 着色 3 2 9 2 3 4" xfId="23728"/>
    <cellStyle name="常规 2 5 4 2 3 2" xfId="23729"/>
    <cellStyle name="60% - 着色 3 2 9 2 4" xfId="23730"/>
    <cellStyle name="常规 2 5 4 2 3 3" xfId="23731"/>
    <cellStyle name="60% - 着色 3 2 9 2 5" xfId="23732"/>
    <cellStyle name="60% - 着色 3 2 9 3 2" xfId="23733"/>
    <cellStyle name="60% - 着色 3 2 9 3 2 3" xfId="23734"/>
    <cellStyle name="60% - 着色 3 2 9 3 2 4" xfId="23735"/>
    <cellStyle name="60% - 着色 3 2 9 3 3" xfId="23736"/>
    <cellStyle name="常规 2 5 4 2 4 2" xfId="23737"/>
    <cellStyle name="常规 7 4 4 5 3 2 2" xfId="23738"/>
    <cellStyle name="60% - 着色 3 2 9 3 4" xfId="23739"/>
    <cellStyle name="60% - 着色 3 2 9 5" xfId="23740"/>
    <cellStyle name="60% - 着色 3 3" xfId="23741"/>
    <cellStyle name="60% - 着色 3 3 2" xfId="23742"/>
    <cellStyle name="60% - 着色 3 3 2 2" xfId="23743"/>
    <cellStyle name="常规 11 2 3 5" xfId="23744"/>
    <cellStyle name="60% - 着色 3 3 2 2 2" xfId="23745"/>
    <cellStyle name="60% - 着色 3 3 2 2 3" xfId="23746"/>
    <cellStyle name="60% - 着色 3 3 2 2 4" xfId="23747"/>
    <cellStyle name="60% - 着色 3 3 2 3" xfId="23748"/>
    <cellStyle name="60% - 着色 3 3 2 3 2 2" xfId="23749"/>
    <cellStyle name="60% - 着色 3 3 2 3 2 3" xfId="23750"/>
    <cellStyle name="60% - 着色 3 3 2 3 2 4" xfId="23751"/>
    <cellStyle name="60% - 着色 3 3 2 3 4" xfId="23752"/>
    <cellStyle name="60% - 着色 3 3 2 4" xfId="23753"/>
    <cellStyle name="60% - 着色 3 3 3" xfId="23754"/>
    <cellStyle name="60% - 着色 3 3 3 2" xfId="23755"/>
    <cellStyle name="常规 11 2 4 5" xfId="23756"/>
    <cellStyle name="60% - 着色 3 3 3 2 2" xfId="23757"/>
    <cellStyle name="常规 11 11 2" xfId="23758"/>
    <cellStyle name="60% - 着色 3 3 3 2 2 3" xfId="23759"/>
    <cellStyle name="常规 11 11 3" xfId="23760"/>
    <cellStyle name="60% - 着色 3 3 3 2 2 4" xfId="23761"/>
    <cellStyle name="60% - 着色 3 3 3 2 3" xfId="23762"/>
    <cellStyle name="60% - 着色 3 3 3 2 3 2" xfId="23763"/>
    <cellStyle name="60% - 着色 3 3 3 2 3 2 2" xfId="23764"/>
    <cellStyle name="60% - 着色 3 3 3 2 3 2 3" xfId="23765"/>
    <cellStyle name="60% - 着色 3 3 3 2 3 2 4" xfId="23766"/>
    <cellStyle name="常规 11 12 2" xfId="23767"/>
    <cellStyle name="60% - 着色 3 3 3 2 3 3" xfId="23768"/>
    <cellStyle name="常规 11 12 3" xfId="23769"/>
    <cellStyle name="60% - 着色 3 3 3 2 3 4" xfId="23770"/>
    <cellStyle name="60% - 着色 3 3 3 2 4" xfId="23771"/>
    <cellStyle name="60% - 着色 3 3 3 3" xfId="23772"/>
    <cellStyle name="60% - 着色 5 2 2 3 2 3 2 3" xfId="23773"/>
    <cellStyle name="60% - 着色 3 3 3 3 2" xfId="23774"/>
    <cellStyle name="60% - 着色 3 3 3 3 2 2" xfId="23775"/>
    <cellStyle name="60% - 着色 3 3 3 3 2 3" xfId="23776"/>
    <cellStyle name="60% - 着色 3 3 3 3 2 4" xfId="23777"/>
    <cellStyle name="60% - 着色 5 2 2 3 2 3 2 4" xfId="23778"/>
    <cellStyle name="60% - 着色 3 3 3 3 3" xfId="23779"/>
    <cellStyle name="60% - 着色 3 3 3 4" xfId="23780"/>
    <cellStyle name="60% - 着色 3 3 3 5" xfId="23781"/>
    <cellStyle name="60% - 着色 3 3 4 2 2" xfId="23782"/>
    <cellStyle name="60% - 着色 3 3 4 2 2 4" xfId="23783"/>
    <cellStyle name="60% - 着色 3 3 4 2 3" xfId="23784"/>
    <cellStyle name="60% - 着色 3 3 4 2 3 2 2" xfId="23785"/>
    <cellStyle name="60% - 着色 3 3 4 2 3 2 3" xfId="23786"/>
    <cellStyle name="60% - 着色 3 3 4 2 3 4" xfId="23787"/>
    <cellStyle name="60% - 着色 3 3 4 2 4" xfId="23788"/>
    <cellStyle name="60% - 着色 3 3 4 3 2" xfId="23789"/>
    <cellStyle name="60% - 着色 3 3 4 3 2 4" xfId="23790"/>
    <cellStyle name="60% - 着色 3 3 4 3 3" xfId="23791"/>
    <cellStyle name="60% - 着色 3 3 4 3 4" xfId="23792"/>
    <cellStyle name="60% - 着色 3 3 4 4" xfId="23793"/>
    <cellStyle name="60% - 着色 3 3 4 5" xfId="23794"/>
    <cellStyle name="差 18 3" xfId="23795"/>
    <cellStyle name="60% - 着色 3 3 5 2 3 2 2" xfId="23796"/>
    <cellStyle name="差 18 4" xfId="23797"/>
    <cellStyle name="60% - 着色 3 3 5 2 3 2 3" xfId="23798"/>
    <cellStyle name="60% - 着色 3 3 5 2 3 2 4" xfId="23799"/>
    <cellStyle name="60% - 着色 3 3 5 2 4" xfId="23800"/>
    <cellStyle name="60% - 着色 3 3 5 3 4" xfId="23801"/>
    <cellStyle name="常规 4 2 2 6 2 2 4" xfId="23802"/>
    <cellStyle name="60% - 着色 3 3 5 5" xfId="23803"/>
    <cellStyle name="60% - 着色 3 3 6 2" xfId="23804"/>
    <cellStyle name="60% - 着色 3 3 6 2 3" xfId="23805"/>
    <cellStyle name="常规 4 2 2 6 2 3 2" xfId="23806"/>
    <cellStyle name="60% - 着色 3 3 6 3" xfId="23807"/>
    <cellStyle name="常规 4 2 2 6 2 3 3" xfId="23808"/>
    <cellStyle name="60% - 着色 3 3 6 4" xfId="23809"/>
    <cellStyle name="60% - 着色 3 3 8" xfId="23810"/>
    <cellStyle name="常规 3 8 2 2 2 2 2" xfId="23811"/>
    <cellStyle name="60% - 着色 3 4" xfId="23812"/>
    <cellStyle name="60% - 着色 3 4 2 2 2" xfId="23813"/>
    <cellStyle name="60% - 着色 3 4 2 2 3" xfId="23814"/>
    <cellStyle name="常规 2 8 3 2 2 2 2" xfId="23815"/>
    <cellStyle name="60% - 着色 3 4 2 2 4" xfId="23816"/>
    <cellStyle name="60% - 着色 3 4 2 3 2" xfId="23817"/>
    <cellStyle name="60% - 着色 3 4 2 3 2 4" xfId="23818"/>
    <cellStyle name="60% - 着色 3 4 2 3 3" xfId="23819"/>
    <cellStyle name="60% - 着色 3 4 2 4" xfId="23820"/>
    <cellStyle name="60% - 着色 3 4 2 5" xfId="23821"/>
    <cellStyle name="60% - 着色 3 4 3 2 2" xfId="23822"/>
    <cellStyle name="60% - 着色 3 4 3 2 2 3" xfId="23823"/>
    <cellStyle name="60% - 着色 3 4 3 2 2 4" xfId="23824"/>
    <cellStyle name="60% - 着色 3 4 3 2 3" xfId="23825"/>
    <cellStyle name="60% - 着色 3 4 3 2 3 2" xfId="23826"/>
    <cellStyle name="60% - 着色 3 4 3 2 3 2 2" xfId="23827"/>
    <cellStyle name="60% - 着色 3 4 3 2 3 2 3" xfId="23828"/>
    <cellStyle name="60% - 着色 3 4 3 2 3 2 4" xfId="23829"/>
    <cellStyle name="60% - 着色 3 4 3 2 3 3" xfId="23830"/>
    <cellStyle name="60% - 着色 3 4 3 2 3 4" xfId="23831"/>
    <cellStyle name="60% - 着色 3 4 3 2 4" xfId="23832"/>
    <cellStyle name="60% - 着色 3 4 3 2 5" xfId="23833"/>
    <cellStyle name="60% - 着色 4 9 2 3 2 3" xfId="23834"/>
    <cellStyle name="60% - 着色 3 4 3 3 2" xfId="23835"/>
    <cellStyle name="60% - 着色 3 4 3 3 2 4" xfId="23836"/>
    <cellStyle name="60% - 着色 4 9 2 3 2 4" xfId="23837"/>
    <cellStyle name="60% - 着色 3 4 3 3 3" xfId="23838"/>
    <cellStyle name="60% - 着色 3 4 3 4" xfId="23839"/>
    <cellStyle name="60% - 着色 3 4 3 5" xfId="23840"/>
    <cellStyle name="60% - 着色 3 4 4 2 2" xfId="23841"/>
    <cellStyle name="60% - 着色 3 4 4 2 2 3" xfId="23842"/>
    <cellStyle name="60% - 着色 3 4 4 2 2 4" xfId="23843"/>
    <cellStyle name="60% - 着色 3 4 4 2 3" xfId="23844"/>
    <cellStyle name="标题 4 14" xfId="23845"/>
    <cellStyle name="60% - 着色 3 4 4 2 3 2" xfId="23846"/>
    <cellStyle name="常规 385 3 3 4" xfId="23847"/>
    <cellStyle name="标题 4 14 2" xfId="23848"/>
    <cellStyle name="60% - 着色 3 4 4 2 3 2 2" xfId="23849"/>
    <cellStyle name="标题 4 14 3" xfId="23850"/>
    <cellStyle name="60% - 着色 3 4 4 2 3 2 3" xfId="23851"/>
    <cellStyle name="标题 4 14 4" xfId="23852"/>
    <cellStyle name="60% - 着色 3 4 4 2 3 2 4" xfId="23853"/>
    <cellStyle name="标题 4 15" xfId="23854"/>
    <cellStyle name="标题 4 20" xfId="23855"/>
    <cellStyle name="60% - 着色 3 4 4 2 3 3" xfId="23856"/>
    <cellStyle name="标题 4 16" xfId="23857"/>
    <cellStyle name="60% - 着色 3 4 4 2 3 4" xfId="23858"/>
    <cellStyle name="60% - 着色 3 4 4 2 4" xfId="23859"/>
    <cellStyle name="60% - 着色 3 4 4 2 5" xfId="23860"/>
    <cellStyle name="60% - 着色 3 4 4 3 2" xfId="23861"/>
    <cellStyle name="60% - 着色 3 4 4 3 2 4" xfId="23862"/>
    <cellStyle name="60% - 着色 3 4 4 3 3" xfId="23863"/>
    <cellStyle name="强调文字颜色 3 2 2" xfId="23864"/>
    <cellStyle name="60% - 着色 3 4 4 3 4" xfId="23865"/>
    <cellStyle name="60% - 着色 3 4 4 4" xfId="23866"/>
    <cellStyle name="60% - 着色 3 4 4 5" xfId="23867"/>
    <cellStyle name="常规 3 2 4 5 4 2 3 2 3" xfId="23868"/>
    <cellStyle name="60% - 着色 3 4 5 2" xfId="23869"/>
    <cellStyle name="60% - 着色 3 4 5 2 2 3" xfId="23870"/>
    <cellStyle name="60% - 着色 3 4 5 2 3" xfId="23871"/>
    <cellStyle name="60% - 着色 3 4 5 2 3 2 2" xfId="23872"/>
    <cellStyle name="60% - 着色 3 4 5 2 3 2 3" xfId="23873"/>
    <cellStyle name="60% - 着色 3 4 5 2 4" xfId="23874"/>
    <cellStyle name="60% - 着色 3 4 5 2 5" xfId="23875"/>
    <cellStyle name="常规 4 2 2 6 3 2 2" xfId="23876"/>
    <cellStyle name="60% - 着色 3 4 5 3" xfId="23877"/>
    <cellStyle name="60% - 着色 3 4 5 3 2 4" xfId="23878"/>
    <cellStyle name="强调文字颜色 4 2 2" xfId="23879"/>
    <cellStyle name="60% - 着色 3 4 5 3 4" xfId="23880"/>
    <cellStyle name="常规 4 2 2 6 3 2 3" xfId="23881"/>
    <cellStyle name="60% - 着色 3 4 5 4" xfId="23882"/>
    <cellStyle name="常规 4 2 2 6 3 2 4" xfId="23883"/>
    <cellStyle name="60% - 着色 3 4 5 5" xfId="23884"/>
    <cellStyle name="常规 2 2 2 6 3 2 2 2" xfId="23885"/>
    <cellStyle name="常规 2 10 2 2 2" xfId="23886"/>
    <cellStyle name="60% - 着色 3 4 6 2" xfId="23887"/>
    <cellStyle name="60% - 着色 3 4 6 2 3" xfId="23888"/>
    <cellStyle name="60% - 着色 3 4 6 2 4" xfId="23889"/>
    <cellStyle name="常规 4 2 2 6 3 3 2" xfId="23890"/>
    <cellStyle name="常规 2 2 2 6 3 2 2 3" xfId="23891"/>
    <cellStyle name="常规 2 10 2 2 3" xfId="23892"/>
    <cellStyle name="60% - 着色 3 4 6 3" xfId="23893"/>
    <cellStyle name="常规 4 2 2 6 3 3 3" xfId="23894"/>
    <cellStyle name="60% - 着色 3 4 6 4" xfId="23895"/>
    <cellStyle name="常规 2 2 2 6 3 2 3" xfId="23896"/>
    <cellStyle name="常规 2 10 2 3" xfId="23897"/>
    <cellStyle name="60% - 着色 3 4 7" xfId="23898"/>
    <cellStyle name="常规 2 2 2 6 3 2 4" xfId="23899"/>
    <cellStyle name="常规 2 10 2 4" xfId="23900"/>
    <cellStyle name="60% - 着色 3 4 8" xfId="23901"/>
    <cellStyle name="常规 3 8 2 2 2 2 3" xfId="23902"/>
    <cellStyle name="60% - 着色 3 5" xfId="23903"/>
    <cellStyle name="60% - 着色 3 5 2 2 2" xfId="23904"/>
    <cellStyle name="60% - 着色 3 5 2 2 3" xfId="23905"/>
    <cellStyle name="60% - 着色 3 5 2 2 4" xfId="23906"/>
    <cellStyle name="60% - 着色 3 5 2 3 2" xfId="23907"/>
    <cellStyle name="60% - 着色 3 5 2 3 3" xfId="23908"/>
    <cellStyle name="常规 3 7 4 2 2 2" xfId="23909"/>
    <cellStyle name="60% - 着色 3 5 2 4" xfId="23910"/>
    <cellStyle name="常规 3 7 4 2 2 3" xfId="23911"/>
    <cellStyle name="60% - 着色 3 5 2 5" xfId="23912"/>
    <cellStyle name="60% - 着色 3 5 3 2 2" xfId="23913"/>
    <cellStyle name="60% - 着色 3 5 3 2 2 3" xfId="23914"/>
    <cellStyle name="60% - 着色 3 5 3 2 2 4" xfId="23915"/>
    <cellStyle name="60% - 着色 3 5 3 2 3" xfId="23916"/>
    <cellStyle name="60% - 着色 3 5 3 2 3 2" xfId="23917"/>
    <cellStyle name="60% - 着色 3 5 3 2 3 2 2" xfId="23918"/>
    <cellStyle name="60% - 着色 3 5 3 2 3 2 3" xfId="23919"/>
    <cellStyle name="着色 4 2 8 2 3 3" xfId="23920"/>
    <cellStyle name="差 5 3 2" xfId="23921"/>
    <cellStyle name="60% - 着色 3 5 3 2 3 2 4" xfId="23922"/>
    <cellStyle name="60% - 着色 3 5 3 2 3 3" xfId="23923"/>
    <cellStyle name="60% - 着色 3 5 3 2 3 4" xfId="23924"/>
    <cellStyle name="60% - 着色 3 5 3 2 4" xfId="23925"/>
    <cellStyle name="60% - 着色 3 5 3 2 5" xfId="23926"/>
    <cellStyle name="60% - 着色 3 5 3 3 2" xfId="23927"/>
    <cellStyle name="60% - 着色 3 5 3 3 3" xfId="23928"/>
    <cellStyle name="60% - 着色 3 5 4 2" xfId="23929"/>
    <cellStyle name="常规 3 3" xfId="23930"/>
    <cellStyle name="60% - 着色 3 5 4 2 2" xfId="23931"/>
    <cellStyle name="常规 3 3 3" xfId="23932"/>
    <cellStyle name="60% - 着色 3 5 4 2 2 3" xfId="23933"/>
    <cellStyle name="常规 3 3 4" xfId="23934"/>
    <cellStyle name="60% - 着色 3 5 4 2 2 4" xfId="23935"/>
    <cellStyle name="常规 3 4" xfId="23936"/>
    <cellStyle name="60% - 着色 3 5 4 2 3" xfId="23937"/>
    <cellStyle name="常规 3 4 2" xfId="23938"/>
    <cellStyle name="60% - 着色 3 5 4 2 3 2" xfId="23939"/>
    <cellStyle name="常规 4 2 2 3 2 3 3" xfId="23940"/>
    <cellStyle name="常规 3 4 2 2" xfId="23941"/>
    <cellStyle name="60% - 着色 3 5 4 2 3 2 2" xfId="23942"/>
    <cellStyle name="常规 4 2 2 3 2 3 4" xfId="23943"/>
    <cellStyle name="常规 3 4 2 3" xfId="23944"/>
    <cellStyle name="60% - 着色 3 5 4 2 3 2 3" xfId="23945"/>
    <cellStyle name="常规 4 2 2 3 2 3 5" xfId="23946"/>
    <cellStyle name="常规 3 4 2 4" xfId="23947"/>
    <cellStyle name="60% - 着色 3 5 4 2 3 2 4" xfId="23948"/>
    <cellStyle name="常规 3 4 3" xfId="23949"/>
    <cellStyle name="60% - 着色 3 5 4 2 3 3" xfId="23950"/>
    <cellStyle name="常规 3 4 4" xfId="23951"/>
    <cellStyle name="60% - 着色 3 5 4 2 3 4" xfId="23952"/>
    <cellStyle name="常规 3 5" xfId="23953"/>
    <cellStyle name="60% - 着色 3 5 4 2 4" xfId="23954"/>
    <cellStyle name="常规 3 6" xfId="23955"/>
    <cellStyle name="60% - 着色 3 5 4 2 5" xfId="23956"/>
    <cellStyle name="60% - 着色 3 5 4 3" xfId="23957"/>
    <cellStyle name="60% - 着色 3 5 4 3 2" xfId="23958"/>
    <cellStyle name="60% - 着色 3 5 4 3 3" xfId="23959"/>
    <cellStyle name="60% - 着色 3 5 4 3 4" xfId="23960"/>
    <cellStyle name="常规 3 7 4 2 4 2" xfId="23961"/>
    <cellStyle name="60% - 着色 3 5 4 4" xfId="23962"/>
    <cellStyle name="60% - 着色 3 5 5 2" xfId="23963"/>
    <cellStyle name="常规 2 2 16 3" xfId="23964"/>
    <cellStyle name="常规 2 2 21 3" xfId="23965"/>
    <cellStyle name="60% - 着色 3 5 5 2 2 3" xfId="23966"/>
    <cellStyle name="常规 2 2 16 4" xfId="23967"/>
    <cellStyle name="常规 2 2 21 4" xfId="23968"/>
    <cellStyle name="常规 12 2 2" xfId="23969"/>
    <cellStyle name="60% - 着色 3 5 5 2 2 4" xfId="23970"/>
    <cellStyle name="常规 2 2 17" xfId="23971"/>
    <cellStyle name="常规 2 2 22" xfId="23972"/>
    <cellStyle name="60% - 着色 3 5 5 2 3" xfId="23973"/>
    <cellStyle name="常规 2 2 17 2" xfId="23974"/>
    <cellStyle name="常规 2 2 22 2" xfId="23975"/>
    <cellStyle name="60% - 着色 3 5 5 2 3 2" xfId="23976"/>
    <cellStyle name="常规 4 2 3 3 2 3 3" xfId="23977"/>
    <cellStyle name="常规 2 2 17 2 2" xfId="23978"/>
    <cellStyle name="常规 2 2 22 2 2" xfId="23979"/>
    <cellStyle name="60% - 着色 3 5 5 2 3 2 2" xfId="23980"/>
    <cellStyle name="常规 4 2 3 3 2 3 4" xfId="23981"/>
    <cellStyle name="常规 2 2 17 2 3" xfId="23982"/>
    <cellStyle name="常规 2 2 22 2 3" xfId="23983"/>
    <cellStyle name="60% - 着色 3 5 5 2 3 2 3" xfId="23984"/>
    <cellStyle name="常规 2 2 17 3" xfId="23985"/>
    <cellStyle name="常规 2 2 22 3" xfId="23986"/>
    <cellStyle name="60% - 着色 3 5 5 2 3 3" xfId="23987"/>
    <cellStyle name="常规 2 2 17 4" xfId="23988"/>
    <cellStyle name="常规 2 2 22 4" xfId="23989"/>
    <cellStyle name="常规 12 3 2" xfId="23990"/>
    <cellStyle name="60% - 着色 3 5 5 2 3 4" xfId="23991"/>
    <cellStyle name="常规 2 2 18" xfId="23992"/>
    <cellStyle name="常规 2 2 23" xfId="23993"/>
    <cellStyle name="60% - 着色 3 5 5 2 4" xfId="23994"/>
    <cellStyle name="常规 2 2 19" xfId="23995"/>
    <cellStyle name="常规 2 2 24" xfId="23996"/>
    <cellStyle name="60% - 着色 3 5 5 2 5" xfId="23997"/>
    <cellStyle name="常规 4 2 2 6 4 2 2" xfId="23998"/>
    <cellStyle name="60% - 着色 3 5 5 3" xfId="23999"/>
    <cellStyle name="60% - 着色 3 5 5 3 2 2" xfId="24000"/>
    <cellStyle name="60% - 着色 3 5 5 3 4" xfId="24001"/>
    <cellStyle name="常规 4 2 2 6 4 2 3" xfId="24002"/>
    <cellStyle name="60% - 着色 3 5 5 4" xfId="24003"/>
    <cellStyle name="常规 2 2 2 6 3 3 2" xfId="24004"/>
    <cellStyle name="常规 2 10 3 2" xfId="24005"/>
    <cellStyle name="60% - 着色 3 5 6" xfId="24006"/>
    <cellStyle name="60% - 着色 4 10 2 3" xfId="24007"/>
    <cellStyle name="常规 2 10 3 2 2" xfId="24008"/>
    <cellStyle name="60% - 着色 3 5 6 2" xfId="24009"/>
    <cellStyle name="标题 4 11 5" xfId="24010"/>
    <cellStyle name="60% - 着色 3 5 6 2 4" xfId="24011"/>
    <cellStyle name="常规 4 2 2 6 4 3 2" xfId="24012"/>
    <cellStyle name="常规 2 10 3 2 3" xfId="24013"/>
    <cellStyle name="60% - 着色 3 5 6 3" xfId="24014"/>
    <cellStyle name="常规 4 2 2 6 4 3 3" xfId="24015"/>
    <cellStyle name="60% - 着色 3 5 6 4" xfId="24016"/>
    <cellStyle name="常规 2 2 2 6 3 3 3" xfId="24017"/>
    <cellStyle name="常规 2 10 3 3" xfId="24018"/>
    <cellStyle name="60% - 着色 3 5 7" xfId="24019"/>
    <cellStyle name="60% - 着色 4 10 2 4" xfId="24020"/>
    <cellStyle name="常规 2 2 2 6 3 3 4" xfId="24021"/>
    <cellStyle name="常规 2 10 3 4" xfId="24022"/>
    <cellStyle name="60% - 着色 3 5 8" xfId="24023"/>
    <cellStyle name="60% - 着色 3 6" xfId="24024"/>
    <cellStyle name="常规 3 7 4 3 2 2" xfId="24025"/>
    <cellStyle name="常规 2 2 2 2 2 2 2 3 4" xfId="24026"/>
    <cellStyle name="常规 3 13 2 2 2" xfId="24027"/>
    <cellStyle name="60% - 着色 3 6 2 4" xfId="24028"/>
    <cellStyle name="常规 2 2 2 2 2 2 2 4" xfId="24029"/>
    <cellStyle name="60% - 着色 3 6 3" xfId="24030"/>
    <cellStyle name="常规 10 9" xfId="24031"/>
    <cellStyle name="60% - 着色 3 6 3 2 2" xfId="24032"/>
    <cellStyle name="常规 3 3 5 3 2 3 2 2" xfId="24033"/>
    <cellStyle name="60% - 着色 3 6 3 2 3" xfId="24034"/>
    <cellStyle name="常规 3 3 5 3 2 3 2 3" xfId="24035"/>
    <cellStyle name="60% - 着色 3 6 3 2 4" xfId="24036"/>
    <cellStyle name="60% - 着色 3 7" xfId="24037"/>
    <cellStyle name="60% - 着色 3 7 2 2 2" xfId="24038"/>
    <cellStyle name="60% - 着色 3 7 2 2 3" xfId="24039"/>
    <cellStyle name="60% - 着色 3 7 2 2 4" xfId="24040"/>
    <cellStyle name="60% - 着色 5 2 4 5 2 3 2 2" xfId="24041"/>
    <cellStyle name="60% - 着色 3 7 2 3 2" xfId="24042"/>
    <cellStyle name="60% - 着色 3 7 2 3 2 4" xfId="24043"/>
    <cellStyle name="60% - 着色 5 2 4 5 2 3 2 3" xfId="24044"/>
    <cellStyle name="60% - 着色 3 7 2 3 3" xfId="24045"/>
    <cellStyle name="60% - 着色 5 2 4 5 2 3 2 4" xfId="24046"/>
    <cellStyle name="60% - 着色 3 7 2 3 4" xfId="24047"/>
    <cellStyle name="常规 3 13 3 2 2" xfId="24048"/>
    <cellStyle name="60% - 着色 5 2 4 5 2 3 3" xfId="24049"/>
    <cellStyle name="60% - 着色 3 7 2 4" xfId="24050"/>
    <cellStyle name="常规 3 13 3 2 3" xfId="24051"/>
    <cellStyle name="60% - 着色 5 2 4 5 2 3 4" xfId="24052"/>
    <cellStyle name="60% - 着色 3 7 2 5" xfId="24053"/>
    <cellStyle name="60% - 着色 3 7 3 2 2" xfId="24054"/>
    <cellStyle name="60% - 着色 3 7 3 2 3" xfId="24055"/>
    <cellStyle name="60% - 着色 3 7 3 2 4" xfId="24056"/>
    <cellStyle name="60% - 着色 3 7 3 4" xfId="24057"/>
    <cellStyle name="60% - 着色 3 8" xfId="24058"/>
    <cellStyle name="60% - 着色 5 2 3 2 5" xfId="24059"/>
    <cellStyle name="常规 3 2 4 2 3 2 4 3" xfId="24060"/>
    <cellStyle name="60% - 着色 5 8 4" xfId="24061"/>
    <cellStyle name="60% - 着色 3 8 2 2 2" xfId="24062"/>
    <cellStyle name="60% - 着色 5 8 5" xfId="24063"/>
    <cellStyle name="60% - 着色 3 8 2 2 3" xfId="24064"/>
    <cellStyle name="60% - 着色 3 8 2 2 4" xfId="24065"/>
    <cellStyle name="常规 3 2 3 7 2" xfId="24066"/>
    <cellStyle name="60% - 着色 3 8 2 3 2" xfId="24067"/>
    <cellStyle name="常规 3 2 2 8 2 2 2 3" xfId="24068"/>
    <cellStyle name="60% - 着色 5 9 4" xfId="24069"/>
    <cellStyle name="60% - 着色 5 2 3 3 5" xfId="24070"/>
    <cellStyle name="60% - 着色 3 8 2 3 2 3" xfId="24071"/>
    <cellStyle name="60% - 着色 3 8 2 3 2 4" xfId="24072"/>
    <cellStyle name="60% - 着色 5 9 5" xfId="24073"/>
    <cellStyle name="60% - 着色 3 8 2 3 3" xfId="24074"/>
    <cellStyle name="60% - 着色 3 8 2 3 4" xfId="24075"/>
    <cellStyle name="常规 3 2 3 8 2" xfId="24076"/>
    <cellStyle name="60% - 着色 3 8 2 4" xfId="24077"/>
    <cellStyle name="60% - 着色 3 8 2 5" xfId="24078"/>
    <cellStyle name="常规 2 3 3 3 3 2 2 2" xfId="24079"/>
    <cellStyle name="60% - 着色 3 8 3" xfId="24080"/>
    <cellStyle name="60% - 着色 6 8 4" xfId="24081"/>
    <cellStyle name="60% - 着色 5 2 4 2 5" xfId="24082"/>
    <cellStyle name="60% - 着色 3 8 3 2 2" xfId="24083"/>
    <cellStyle name="60% - 着色 6 8 5" xfId="24084"/>
    <cellStyle name="60% - 着色 3 8 3 2 3" xfId="24085"/>
    <cellStyle name="60% - 着色 3 8 3 2 4" xfId="24086"/>
    <cellStyle name="常规 3 2 4 7 2" xfId="24087"/>
    <cellStyle name="60% - 着色 3 8 3 4" xfId="24088"/>
    <cellStyle name="常规 2 3 3 3 3 2 2 3" xfId="24089"/>
    <cellStyle name="60% - 着色 3 8 4" xfId="24090"/>
    <cellStyle name="常规 19 2 2 2 2" xfId="24091"/>
    <cellStyle name="60% - 着色 3 8 5" xfId="24092"/>
    <cellStyle name="60% - 着色 4 2 2 5 2 3 2" xfId="24093"/>
    <cellStyle name="60% - 着色 3 9" xfId="24094"/>
    <cellStyle name="60% - 着色 5 3 3 2 5" xfId="24095"/>
    <cellStyle name="标题 1 8" xfId="24096"/>
    <cellStyle name="常规 3 2 4 2 4 2 4 3" xfId="24097"/>
    <cellStyle name="60% - 着色 3 9 2 2 2" xfId="24098"/>
    <cellStyle name="标题 1 9" xfId="24099"/>
    <cellStyle name="60% - 着色 3 9 2 2 3" xfId="24100"/>
    <cellStyle name="60% - 着色 3 9 2 2 4" xfId="24101"/>
    <cellStyle name="标题 2 8 3" xfId="24102"/>
    <cellStyle name="60% - 着色 3 9 2 3 2 3" xfId="24103"/>
    <cellStyle name="标题 2 8 4" xfId="24104"/>
    <cellStyle name="60% - 着色 3 9 2 3 2 4" xfId="24105"/>
    <cellStyle name="常规 3 4 2 5 2 2" xfId="24106"/>
    <cellStyle name="标题 2 9" xfId="24107"/>
    <cellStyle name="60% - 着色 3 9 2 3 3" xfId="24108"/>
    <cellStyle name="常规 3 4 2 5 2 3" xfId="24109"/>
    <cellStyle name="60% - 着色 3 9 2 3 4" xfId="24110"/>
    <cellStyle name="常规 2 3 3 3 3 2 3 2" xfId="24111"/>
    <cellStyle name="60% - 着色 4 2 2 5 2 3 2 3" xfId="24112"/>
    <cellStyle name="60% - 着色 3 9 3" xfId="24113"/>
    <cellStyle name="60% - 着色 5 3 4 2 5" xfId="24114"/>
    <cellStyle name="60% - 着色 3 9 3 2 2" xfId="24115"/>
    <cellStyle name="60% - 着色 3 9 3 2 3" xfId="24116"/>
    <cellStyle name="60% - 着色 3 9 3 2 4" xfId="24117"/>
    <cellStyle name="常规 2 3 3 3 3 2 3 3" xfId="24118"/>
    <cellStyle name="60% - 着色 4 2 2 5 2 3 2 4" xfId="24119"/>
    <cellStyle name="60% - 着色 3 9 4" xfId="24120"/>
    <cellStyle name="常规 2 3 3 3 3 2 3 4" xfId="24121"/>
    <cellStyle name="60% - 着色 3 9 5" xfId="24122"/>
    <cellStyle name="60% - 着色 4" xfId="24123"/>
    <cellStyle name="60% - 着色 4 10" xfId="24124"/>
    <cellStyle name="常规 17 2 4" xfId="24125"/>
    <cellStyle name="常规 22 2 4" xfId="24126"/>
    <cellStyle name="常规 2 2 4 2 4 2 2" xfId="24127"/>
    <cellStyle name="60% - 着色 4 10 3" xfId="24128"/>
    <cellStyle name="60% - 着色 4 11" xfId="24129"/>
    <cellStyle name="60% - 着色 4 12" xfId="24130"/>
    <cellStyle name="60% - 着色 4 2" xfId="24131"/>
    <cellStyle name="60% - 着色 4 2 10" xfId="24132"/>
    <cellStyle name="60% - 着色 4 2 10 2" xfId="24133"/>
    <cellStyle name="60% - 着色 4 2 10 2 2" xfId="24134"/>
    <cellStyle name="常规 2 3 2 2 3 2" xfId="24135"/>
    <cellStyle name="60% - 着色 4 2 10 2 3" xfId="24136"/>
    <cellStyle name="常规 2 2 11 2" xfId="24137"/>
    <cellStyle name="60% - 着色 4 2 10 3" xfId="24138"/>
    <cellStyle name="常规 2 2 11 3" xfId="24139"/>
    <cellStyle name="60% - 着色 4 2 10 4" xfId="24140"/>
    <cellStyle name="60% - 着色 4 2 11" xfId="24141"/>
    <cellStyle name="60% - 着色 4 2 12" xfId="24142"/>
    <cellStyle name="60% - 着色 4 2 2" xfId="24143"/>
    <cellStyle name="60% - 着色 4 2 2 2" xfId="24144"/>
    <cellStyle name="常规 10 2 2 2 2 8 2 3" xfId="24145"/>
    <cellStyle name="60% - 着色 4 2 2 2 2" xfId="24146"/>
    <cellStyle name="常规 10 2 2 2 2 8 2 4" xfId="24147"/>
    <cellStyle name="60% - 着色 4 2 2 2 3" xfId="24148"/>
    <cellStyle name="60% - 着色 4 2 2 2 3 2 4" xfId="24149"/>
    <cellStyle name="常规 10 2 2 2 2 8 2 5" xfId="24150"/>
    <cellStyle name="60% - 着色 4 2 2 2 4" xfId="24151"/>
    <cellStyle name="60% - 着色 4 2 2 2 5" xfId="24152"/>
    <cellStyle name="60% - 着色 4 2 2 3" xfId="24153"/>
    <cellStyle name="常规 10 2 2 2 2 8 3 3 2" xfId="24154"/>
    <cellStyle name="60% - 着色 4 2 2 3 2 2" xfId="24155"/>
    <cellStyle name="常规 11 2 7" xfId="24156"/>
    <cellStyle name="60% - 着色 4 2 2 3 2 2 2" xfId="24157"/>
    <cellStyle name="常规 11 2 8" xfId="24158"/>
    <cellStyle name="60% - 着色 4 2 2 3 2 2 3" xfId="24159"/>
    <cellStyle name="常规 11 2 9" xfId="24160"/>
    <cellStyle name="60% - 着色 4 2 2 3 2 2 4" xfId="24161"/>
    <cellStyle name="60% - 着色 6 10" xfId="24162"/>
    <cellStyle name="常规 11 3 7" xfId="24163"/>
    <cellStyle name="60% - 着色 4 2 2 3 2 3 2" xfId="24164"/>
    <cellStyle name="60% - 着色 4 2 2 3 2 3 2 3" xfId="24165"/>
    <cellStyle name="60% - 着色 4 2 2 3 2 3 2 4" xfId="24166"/>
    <cellStyle name="60% - 着色 4 2 2 3 2 3 3" xfId="24167"/>
    <cellStyle name="60% - 着色 4 2 2 3 2 3 4" xfId="24168"/>
    <cellStyle name="60% - 着色 4 2 2 3 2 5" xfId="24169"/>
    <cellStyle name="着色 2 2 4 3 5" xfId="24170"/>
    <cellStyle name="常规 2 3 9 2 6" xfId="24171"/>
    <cellStyle name="60% - 着色 4 2 2 3 3 2" xfId="24172"/>
    <cellStyle name="常规 12 2 7" xfId="24173"/>
    <cellStyle name="60% - 着色 4 2 2 3 3 2 2" xfId="24174"/>
    <cellStyle name="常规 12 2 8" xfId="24175"/>
    <cellStyle name="60% - 着色 4 2 2 3 3 2 3" xfId="24176"/>
    <cellStyle name="常规 12 2 9" xfId="24177"/>
    <cellStyle name="60% - 着色 4 2 2 3 3 2 4" xfId="24178"/>
    <cellStyle name="常规 10 2 2 2 2 8 3 5" xfId="24179"/>
    <cellStyle name="60% - 着色 4 2 2 3 4" xfId="24180"/>
    <cellStyle name="60% - 着色 4 2 2 3 5" xfId="24181"/>
    <cellStyle name="60% - 着色 4 2 2 4" xfId="24182"/>
    <cellStyle name="标题 3 19 2" xfId="24183"/>
    <cellStyle name="常规 2 4 2 3 2 3 2" xfId="24184"/>
    <cellStyle name="常规 10 2 2 2 2 8 4 3" xfId="24185"/>
    <cellStyle name="60% - 着色 4 2 2 4 2" xfId="24186"/>
    <cellStyle name="标题 3 19 2 2" xfId="24187"/>
    <cellStyle name="常规 10 2 2 2 2 8 4 3 2" xfId="24188"/>
    <cellStyle name="60% - 着色 4 2 2 4 2 2" xfId="24189"/>
    <cellStyle name="60% - 着色 4 2 2 4 2 2 2" xfId="24190"/>
    <cellStyle name="60% - 着色 4 2 2 4 2 2 3" xfId="24191"/>
    <cellStyle name="60% - 着色 4 2 2 4 2 2 4" xfId="24192"/>
    <cellStyle name="60% - 着色 4 2 2 4 2 3 2" xfId="24193"/>
    <cellStyle name="常规 2 3 3 2 3 2 3 2" xfId="24194"/>
    <cellStyle name="60% - 着色 4 2 2 4 2 3 2 3" xfId="24195"/>
    <cellStyle name="常规 2 3 3 2 3 2 3 3" xfId="24196"/>
    <cellStyle name="60% - 着色 4 2 2 4 2 3 2 4" xfId="24197"/>
    <cellStyle name="60% - 着色 4 2 2 4 2 3 3" xfId="24198"/>
    <cellStyle name="60% - 着色 4 2 2 4 2 3 4" xfId="24199"/>
    <cellStyle name="60% - 着色 4 2 2 4 2 5" xfId="24200"/>
    <cellStyle name="常规 10 2 2 2 2 8 4 4" xfId="24201"/>
    <cellStyle name="60% - 着色 4 2 2 4 3" xfId="24202"/>
    <cellStyle name="标题 3 19 2 3" xfId="24203"/>
    <cellStyle name="60% - 着色 4 2 2 4 3 2" xfId="24204"/>
    <cellStyle name="60% - 着色 4 2 2 4 3 2 3" xfId="24205"/>
    <cellStyle name="60% - 着色 4 2 2 4 3 2 4" xfId="24206"/>
    <cellStyle name="常规 10 2 2 2 2 8 4 5" xfId="24207"/>
    <cellStyle name="60% - 着色 4 2 2 4 4" xfId="24208"/>
    <cellStyle name="60% - 着色 4 2 2 4 5" xfId="24209"/>
    <cellStyle name="60% - 着色 4 2 2 5" xfId="24210"/>
    <cellStyle name="标题 3 19 3" xfId="24211"/>
    <cellStyle name="常规 2 4 2 3 2 3 3" xfId="24212"/>
    <cellStyle name="常规 10 2 2 2 2 8 5 3" xfId="24213"/>
    <cellStyle name="60% - 着色 4 2 2 5 2" xfId="24214"/>
    <cellStyle name="60% - 着色 4 2 2 5 2 2" xfId="24215"/>
    <cellStyle name="60% - 着色 4 2 2 5 2 2 3" xfId="24216"/>
    <cellStyle name="60% - 着色 4 2 2 5 2 2 4" xfId="24217"/>
    <cellStyle name="60% - 着色 4 2 2 5 2 3" xfId="24218"/>
    <cellStyle name="60% - 着色 4 2 2 5 2 3 3" xfId="24219"/>
    <cellStyle name="60% - 着色 4 2 2 5 2 3 4" xfId="24220"/>
    <cellStyle name="60% - 着色 4 2 2 5 2 4" xfId="24221"/>
    <cellStyle name="60% - 着色 4 2 2 5 2 5" xfId="24222"/>
    <cellStyle name="常规 10 2 2 2 2 8 5 4" xfId="24223"/>
    <cellStyle name="标题 4 5 2 2 2" xfId="24224"/>
    <cellStyle name="60% - 着色 4 2 2 5 3" xfId="24225"/>
    <cellStyle name="60% - 着色 4 2 2 5 3 2" xfId="24226"/>
    <cellStyle name="60% - 着色 4 2 2 5 3 2 2" xfId="24227"/>
    <cellStyle name="60% - 着色 4 2 2 5 3 2 3" xfId="24228"/>
    <cellStyle name="60% - 着色 4 2 2 5 3 2 4" xfId="24229"/>
    <cellStyle name="60% - 着色 4 2 2 6" xfId="24230"/>
    <cellStyle name="标题 3 19 4" xfId="24231"/>
    <cellStyle name="常规 2 4 2 3 2 3 4" xfId="24232"/>
    <cellStyle name="60% - 着色 5 2 2 4 2 3 2 2" xfId="24233"/>
    <cellStyle name="60% - 着色 4 2 2 6 2" xfId="24234"/>
    <cellStyle name="常规 2 2 4 5 4 2 2 3" xfId="24235"/>
    <cellStyle name="着色 3 2 3 2 3 2 3" xfId="24236"/>
    <cellStyle name="60% - 着色 4 2 2 6 2 2" xfId="24237"/>
    <cellStyle name="60% - 着色 4 2 2 6 2 3" xfId="24238"/>
    <cellStyle name="60% - 着色 4 2 2 6 2 4" xfId="24239"/>
    <cellStyle name="60% - 着色 4 2 2 6 3" xfId="24240"/>
    <cellStyle name="60% - 着色 5 2 2 4 2 3 2 3" xfId="24241"/>
    <cellStyle name="60% - 着色 4 3 3 3 2" xfId="24242"/>
    <cellStyle name="60% - 着色 4 2 2 7" xfId="24243"/>
    <cellStyle name="60% - 着色 5 2 2 4 2 3 2 4" xfId="24244"/>
    <cellStyle name="60% - 着色 4 3 3 3 3" xfId="24245"/>
    <cellStyle name="60% - 着色 4 2 2 8" xfId="24246"/>
    <cellStyle name="常规 3 3 3 2 2 2" xfId="24247"/>
    <cellStyle name="60% - 着色 4 2 3" xfId="24248"/>
    <cellStyle name="常规 3 3 3 2 2 2 2" xfId="24249"/>
    <cellStyle name="60% - 着色 4 2 3 2" xfId="24250"/>
    <cellStyle name="强调文字颜色 2 8 4 4" xfId="24251"/>
    <cellStyle name="常规 3 3 3 2 2 2 2 2" xfId="24252"/>
    <cellStyle name="60% - 着色 4 2 3 2 2" xfId="24253"/>
    <cellStyle name="60% - 着色 4 2 3 2 2 2" xfId="24254"/>
    <cellStyle name="60% - 着色 4 2 3 2 2 3" xfId="24255"/>
    <cellStyle name="60% - 着色 4 2 3 2 2 4" xfId="24256"/>
    <cellStyle name="常规 3 3 3 2 2 2 2 3" xfId="24257"/>
    <cellStyle name="60% - 着色 4 2 3 2 3" xfId="24258"/>
    <cellStyle name="常规 2 4 8 2 6" xfId="24259"/>
    <cellStyle name="60% - 着色 4 2 3 2 3 2" xfId="24260"/>
    <cellStyle name="60% - 着色 4 2 3 2 3 2 4" xfId="24261"/>
    <cellStyle name="60% - 着色 4 2 3 2 3 3" xfId="24262"/>
    <cellStyle name="60% - 着色 4 2 3 2 3 4" xfId="24263"/>
    <cellStyle name="60% - 着色 4 2 3 2 4" xfId="24264"/>
    <cellStyle name="常规 3 3 3 2 2 2 3" xfId="24265"/>
    <cellStyle name="60% - 着色 4 2 3 3" xfId="24266"/>
    <cellStyle name="60% - 着色 4 2 3 3 2 2" xfId="24267"/>
    <cellStyle name="60% - 着色 4 2 3 3 2 2 2" xfId="24268"/>
    <cellStyle name="60% - 着色 4 2 3 3 2 2 3" xfId="24269"/>
    <cellStyle name="60% - 着色 4 2 3 3 2 2 4" xfId="24270"/>
    <cellStyle name="60% - 着色 4 2 3 3 2 3 2" xfId="24271"/>
    <cellStyle name="常规 386 4 3 3" xfId="24272"/>
    <cellStyle name="60% - 着色 4 2 3 3 2 3 2 2" xfId="24273"/>
    <cellStyle name="常规 386 4 3 4" xfId="24274"/>
    <cellStyle name="强调文字颜色 3 2 2 2 2" xfId="24275"/>
    <cellStyle name="60% - 着色 4 2 3 3 2 3 2 3" xfId="24276"/>
    <cellStyle name="强调文字颜色 3 2 2 2 3" xfId="24277"/>
    <cellStyle name="60% - 着色 4 2 3 3 2 3 2 4" xfId="24278"/>
    <cellStyle name="60% - 着色 4 2 3 3 2 3 3" xfId="24279"/>
    <cellStyle name="60% - 着色 4 2 3 3 2 3 4" xfId="24280"/>
    <cellStyle name="60% - 着色 4 2 3 3 2 5" xfId="24281"/>
    <cellStyle name="60% - 着色 4 2 3 3 3 2" xfId="24282"/>
    <cellStyle name="60% - 着色 4 2 3 3 3 2 2" xfId="24283"/>
    <cellStyle name="60% - 着色 4 2 3 3 3 2 3" xfId="24284"/>
    <cellStyle name="60% - 着色 4 2 3 3 3 2 4" xfId="24285"/>
    <cellStyle name="常规 3 2 2 7 2 2 2 2" xfId="24286"/>
    <cellStyle name="60% - 着色 4 2 3 3 4" xfId="24287"/>
    <cellStyle name="常规 3 3 3 2 2 2 4" xfId="24288"/>
    <cellStyle name="60% - 着色 4 2 3 4" xfId="24289"/>
    <cellStyle name="常规 2 4 2 3 2 4 2" xfId="24290"/>
    <cellStyle name="60% - 着色 4 2 3 4 2 2" xfId="24291"/>
    <cellStyle name="常规 3 3 8 2 2 2 3" xfId="24292"/>
    <cellStyle name="60% - 着色 4 2 3 4 2 2 2" xfId="24293"/>
    <cellStyle name="60% - 着色 4 2 3 4 2 2 3" xfId="24294"/>
    <cellStyle name="常规 4 2 2 2 2 5 2" xfId="24295"/>
    <cellStyle name="60% - 着色 4 2 3 4 2 2 4" xfId="24296"/>
    <cellStyle name="常规 3 2 10 4" xfId="24297"/>
    <cellStyle name="60% - 着色 4 2 3 4 2 3 2" xfId="24298"/>
    <cellStyle name="60% - 着色 4 2 3 4 2 3 2 2" xfId="24299"/>
    <cellStyle name="常规 2 3 4 2 3 2 3 2" xfId="24300"/>
    <cellStyle name="强调文字颜色 4 2 2 2 2" xfId="24301"/>
    <cellStyle name="60% - 着色 4 2 3 4 2 3 2 3" xfId="24302"/>
    <cellStyle name="常规 2 3 4 2 3 2 3 3" xfId="24303"/>
    <cellStyle name="强调文字颜色 4 2 2 2 3" xfId="24304"/>
    <cellStyle name="60% - 着色 4 2 3 4 2 3 2 4" xfId="24305"/>
    <cellStyle name="常规 3 2 10 5" xfId="24306"/>
    <cellStyle name="60% - 着色 4 2 3 4 2 3 3" xfId="24307"/>
    <cellStyle name="60% - 着色 4 2 3 4 2 3 4" xfId="24308"/>
    <cellStyle name="60% - 着色 4 2 3 4 2 5" xfId="24309"/>
    <cellStyle name="60% - 着色 4 2 3 4 3 2" xfId="24310"/>
    <cellStyle name="60% - 着色 4 2 3 4 3 2 2" xfId="24311"/>
    <cellStyle name="60% - 着色 4 2 3 4 3 2 3" xfId="24312"/>
    <cellStyle name="常规 4 2 2 2 3 5 2" xfId="24313"/>
    <cellStyle name="60% - 着色 4 2 3 4 3 2 4" xfId="24314"/>
    <cellStyle name="60% - 着色 4 2 3 4 3 3" xfId="24315"/>
    <cellStyle name="60% - 着色 4 2 3 4 3 4" xfId="24316"/>
    <cellStyle name="60% - 着色 4 2 3 4 4" xfId="24317"/>
    <cellStyle name="常规 3 12 4 2 2 2" xfId="24318"/>
    <cellStyle name="60% - 着色 4 2 3 4 5" xfId="24319"/>
    <cellStyle name="常规 3 4 2 3 2 2 2 2" xfId="24320"/>
    <cellStyle name="常规 3 3 3 2 2 2 5" xfId="24321"/>
    <cellStyle name="60% - 着色 4 2 3 5" xfId="24322"/>
    <cellStyle name="常规 2 4 2 3 2 4 3" xfId="24323"/>
    <cellStyle name="着色 3 2 3 3 2 2 3" xfId="24324"/>
    <cellStyle name="60% - 着色 4 2 3 5 2 2" xfId="24325"/>
    <cellStyle name="常规 3 3 8 2 3 2 3" xfId="24326"/>
    <cellStyle name="常规 8 3 3 2 2 3 2 3" xfId="24327"/>
    <cellStyle name="60% - 着色 4 2 3 5 2 2 2" xfId="24328"/>
    <cellStyle name="60% - 着色 4 2 3 5 2 2 3" xfId="24329"/>
    <cellStyle name="常规 4 2 2 3 2 5 2" xfId="24330"/>
    <cellStyle name="60% - 着色 4 2 3 5 2 2 4" xfId="24331"/>
    <cellStyle name="60% - 着色 4 2 3 5 2 3" xfId="24332"/>
    <cellStyle name="60% - 着色 4 2 3 5 2 3 2" xfId="24333"/>
    <cellStyle name="60% - 着色 4 2 3 5 2 3 2 2" xfId="24334"/>
    <cellStyle name="常规 2 3 4 3 3 2 3 2" xfId="24335"/>
    <cellStyle name="强调文字颜色 5 2 2 2 2" xfId="24336"/>
    <cellStyle name="60% - 着色 4 2 3 5 2 3 2 3" xfId="24337"/>
    <cellStyle name="常规 2 2 5 2 2 2" xfId="24338"/>
    <cellStyle name="常规 2 3 4 3 3 2 3 3" xfId="24339"/>
    <cellStyle name="强调文字颜色 5 2 2 2 3" xfId="24340"/>
    <cellStyle name="60% - 着色 4 2 3 5 2 3 2 4" xfId="24341"/>
    <cellStyle name="60% - 着色 4 2 3 5 2 3 3" xfId="24342"/>
    <cellStyle name="常规 10 2 2 2 2" xfId="24343"/>
    <cellStyle name="60% - 着色 4 2 3 5 2 3 4" xfId="24344"/>
    <cellStyle name="60% - 着色 4 2 3 5 2 4" xfId="24345"/>
    <cellStyle name="60% - 着色 4 2 3 5 2 5" xfId="24346"/>
    <cellStyle name="着色 3 2 3 3 2 3 3" xfId="24347"/>
    <cellStyle name="60% - 着色 4 2 3 5 3 2" xfId="24348"/>
    <cellStyle name="60% - 着色 4 2 3 5 3 2 2" xfId="24349"/>
    <cellStyle name="60% - 着色 4 2 3 5 3 2 3" xfId="24350"/>
    <cellStyle name="着色 3 2 3 3 2 3 4" xfId="24351"/>
    <cellStyle name="60% - 着色 4 2 3 5 3 3" xfId="24352"/>
    <cellStyle name="60% - 着色 4 2 3 5 3 4" xfId="24353"/>
    <cellStyle name="常规 3 4 2 3 2 2 2 3" xfId="24354"/>
    <cellStyle name="60% - 着色 4 2 3 6" xfId="24355"/>
    <cellStyle name="着色 3 2 3 3 3 2 3" xfId="24356"/>
    <cellStyle name="60% - 着色 4 2 3 6 2 2" xfId="24357"/>
    <cellStyle name="60% - 着色 4 2 3 6 2 3" xfId="24358"/>
    <cellStyle name="60% - 着色 4 2 3 6 2 4" xfId="24359"/>
    <cellStyle name="60% - 着色 4 2 3 7" xfId="24360"/>
    <cellStyle name="60% - 着色 4 2 3 8" xfId="24361"/>
    <cellStyle name="常规 4 2 3 8 2 3 2" xfId="24362"/>
    <cellStyle name="常规 3 3 3 2 2 3" xfId="24363"/>
    <cellStyle name="60% - 着色 4 2 4" xfId="24364"/>
    <cellStyle name="常规 3 3 3 2 2 3 2" xfId="24365"/>
    <cellStyle name="60% - 着色 4 2 4 2" xfId="24366"/>
    <cellStyle name="强调文字颜色 2 9 4 4" xfId="24367"/>
    <cellStyle name="常规 3 3 3 2 2 3 2 2" xfId="24368"/>
    <cellStyle name="60% - 着色 4 2 4 2 2" xfId="24369"/>
    <cellStyle name="60% - 着色 4 2 4 2 2 2" xfId="24370"/>
    <cellStyle name="60% - 着色 4 2 4 2 2 3" xfId="24371"/>
    <cellStyle name="60% - 着色 4 2 4 2 2 4" xfId="24372"/>
    <cellStyle name="常规 3 3 3 2 2 3 2 3" xfId="24373"/>
    <cellStyle name="60% - 着色 4 2 4 2 3" xfId="24374"/>
    <cellStyle name="60% - 着色 4 2 4 2 4" xfId="24375"/>
    <cellStyle name="常规 3 3 3 2 2 3 3" xfId="24376"/>
    <cellStyle name="60% - 着色 4 2 4 3" xfId="24377"/>
    <cellStyle name="60% - 着色 4 2 4 3 2" xfId="24378"/>
    <cellStyle name="60% - 着色 4 2 4 3 2 2" xfId="24379"/>
    <cellStyle name="常规 4 2 2 4 2 3" xfId="24380"/>
    <cellStyle name="60% - 着色 4 2 4 3 2 2 2" xfId="24381"/>
    <cellStyle name="常规 4 2 2 4 2 4" xfId="24382"/>
    <cellStyle name="60% - 着色 4 2 4 3 2 2 3" xfId="24383"/>
    <cellStyle name="常规 4 2 2 4 2 5" xfId="24384"/>
    <cellStyle name="强调文字颜色 1 9 2 2 4" xfId="24385"/>
    <cellStyle name="常规 2 25 2" xfId="24386"/>
    <cellStyle name="常规 2 30 2" xfId="24387"/>
    <cellStyle name="60% - 着色 4 2 4 3 2 2 4" xfId="24388"/>
    <cellStyle name="常规 4 2 2 4 3 3" xfId="24389"/>
    <cellStyle name="60% - 着色 4 2 4 3 2 3 2" xfId="24390"/>
    <cellStyle name="常规 4 2 2 4 3 3 4" xfId="24391"/>
    <cellStyle name="60% - 着色 4 2 4 3 2 3 2 4" xfId="24392"/>
    <cellStyle name="60% - 着色 4 2 4 3 3" xfId="24393"/>
    <cellStyle name="60% - 着色 4 2 4 3 3 2" xfId="24394"/>
    <cellStyle name="常规 4 2 2 5 2 3" xfId="24395"/>
    <cellStyle name="60% - 着色 4 2 4 3 3 2 2" xfId="24396"/>
    <cellStyle name="常规 4 2 2 5 2 4" xfId="24397"/>
    <cellStyle name="60% - 着色 4 2 4 3 3 2 3" xfId="24398"/>
    <cellStyle name="常规 4 2 2 5 2 5" xfId="24399"/>
    <cellStyle name="输入 15 2" xfId="24400"/>
    <cellStyle name="60% - 着色 4 2 4 3 3 2 4" xfId="24401"/>
    <cellStyle name="常规 3 2 2 7 2 3 2 2" xfId="24402"/>
    <cellStyle name="60% - 着色 4 2 4 3 4" xfId="24403"/>
    <cellStyle name="常规 3 2 2 7 2 3 2 3" xfId="24404"/>
    <cellStyle name="60% - 着色 4 2 4 3 5" xfId="24405"/>
    <cellStyle name="常规 3 3 3 2 2 3 4" xfId="24406"/>
    <cellStyle name="60% - 着色 4 2 4 4" xfId="24407"/>
    <cellStyle name="60% - 着色 4 2 4 4 2" xfId="24408"/>
    <cellStyle name="60% - 着色 4 2 4 4 2 2" xfId="24409"/>
    <cellStyle name="常规 4 2 3 4 2 3" xfId="24410"/>
    <cellStyle name="适中 8 3 4" xfId="24411"/>
    <cellStyle name="60% - 着色 4 2 4 4 2 2 2" xfId="24412"/>
    <cellStyle name="常规 15" xfId="24413"/>
    <cellStyle name="常规 20" xfId="24414"/>
    <cellStyle name="常规 4 2 3 4 2 4" xfId="24415"/>
    <cellStyle name="60% - 着色 4 2 4 4 2 2 3" xfId="24416"/>
    <cellStyle name="常规 16" xfId="24417"/>
    <cellStyle name="常规 21" xfId="24418"/>
    <cellStyle name="常规 4 2 3 4 2 5" xfId="24419"/>
    <cellStyle name="60% - 着色 4 2 4 4 2 2 4" xfId="24420"/>
    <cellStyle name="常规 17" xfId="24421"/>
    <cellStyle name="常规 22" xfId="24422"/>
    <cellStyle name="常规 4 2 3 4 3 3" xfId="24423"/>
    <cellStyle name="60% - 着色 4 2 4 4 2 3 2" xfId="24424"/>
    <cellStyle name="常规 4 2 3 4 3 3 2" xfId="24425"/>
    <cellStyle name="60% - 着色 4 2 4 4 2 3 2 2" xfId="24426"/>
    <cellStyle name="常规 4 2 3 4 3 3 3" xfId="24427"/>
    <cellStyle name="60% - 着色 4 2 4 4 2 3 2 3" xfId="24428"/>
    <cellStyle name="常规 4 2 3 4 3 3 4" xfId="24429"/>
    <cellStyle name="60% - 着色 4 2 4 4 2 3 2 4" xfId="24430"/>
    <cellStyle name="常规 4 2 3 4 3 4" xfId="24431"/>
    <cellStyle name="60% - 着色 4 2 4 4 2 3 3" xfId="24432"/>
    <cellStyle name="常规 4 2 3 4 3 5" xfId="24433"/>
    <cellStyle name="60% - 着色 4 2 4 4 2 3 4" xfId="24434"/>
    <cellStyle name="60% - 着色 4 2 4 4 3" xfId="24435"/>
    <cellStyle name="60% - 着色 4 2 4 4 3 2" xfId="24436"/>
    <cellStyle name="常规 4 2 3 5 2 3" xfId="24437"/>
    <cellStyle name="适中 9 3 4" xfId="24438"/>
    <cellStyle name="60% - 着色 4 2 4 4 3 2 2" xfId="24439"/>
    <cellStyle name="常规 4 2 3 5 2 4" xfId="24440"/>
    <cellStyle name="60% - 着色 4 2 4 4 3 2 3" xfId="24441"/>
    <cellStyle name="常规 4 2 3 5 2 5" xfId="24442"/>
    <cellStyle name="60% - 着色 4 2 4 4 3 2 4" xfId="24443"/>
    <cellStyle name="60% - 着色 4 2 4 4 3 3" xfId="24444"/>
    <cellStyle name="60% - 着色 4 2 4 4 3 4" xfId="24445"/>
    <cellStyle name="差 10 2 2" xfId="24446"/>
    <cellStyle name="60% - 着色 4 2 4 4 4" xfId="24447"/>
    <cellStyle name="常规 3 12 4 3 2 2" xfId="24448"/>
    <cellStyle name="60% - 着色 4 2 4 4 5" xfId="24449"/>
    <cellStyle name="60% - 着色 4 2 4 5" xfId="24450"/>
    <cellStyle name="60% - 着色 4 2 4 5 2" xfId="24451"/>
    <cellStyle name="着色 3 2 3 4 2 2 3" xfId="24452"/>
    <cellStyle name="60% - 着色 4 2 4 5 2 2" xfId="24453"/>
    <cellStyle name="60% - 着色 4 2 4 5 2 3" xfId="24454"/>
    <cellStyle name="常规 4 2 4 4 3 3" xfId="24455"/>
    <cellStyle name="60% - 着色 4 2 4 5 2 3 2" xfId="24456"/>
    <cellStyle name="常规 4 2 4 4 3 3 2" xfId="24457"/>
    <cellStyle name="60% - 着色 4 2 4 5 2 3 2 2" xfId="24458"/>
    <cellStyle name="常规 4 2 4 4 3 3 3" xfId="24459"/>
    <cellStyle name="60% - 着色 4 2 4 5 2 3 2 3" xfId="24460"/>
    <cellStyle name="常规 4 2 4 4 3 3 4" xfId="24461"/>
    <cellStyle name="常规 3 2 5 2 2 2" xfId="24462"/>
    <cellStyle name="60% - 着色 4 2 4 5 2 3 2 4" xfId="24463"/>
    <cellStyle name="常规 4 2 4 4 3 4" xfId="24464"/>
    <cellStyle name="60% - 着色 4 2 4 5 2 3 3" xfId="24465"/>
    <cellStyle name="常规 4 2 4 4 3 5" xfId="24466"/>
    <cellStyle name="常规 11 2 2 2 2" xfId="24467"/>
    <cellStyle name="60% - 着色 4 2 4 5 2 3 4" xfId="24468"/>
    <cellStyle name="60% - 着色 4 2 4 5 2 4" xfId="24469"/>
    <cellStyle name="60% - 着色 4 2 4 5 3" xfId="24470"/>
    <cellStyle name="着色 3 2 3 4 2 3 3" xfId="24471"/>
    <cellStyle name="60% - 着色 4 2 4 5 3 2" xfId="24472"/>
    <cellStyle name="常规 4 2 4 5 2 3" xfId="24473"/>
    <cellStyle name="60% - 着色 4 2 4 5 3 2 2" xfId="24474"/>
    <cellStyle name="常规 4 2 4 5 2 4" xfId="24475"/>
    <cellStyle name="60% - 着色 4 2 4 5 3 2 3" xfId="24476"/>
    <cellStyle name="常规 4 2 4 5 2 5" xfId="24477"/>
    <cellStyle name="60% - 着色 4 2 4 5 3 2 4" xfId="24478"/>
    <cellStyle name="着色 3 2 3 4 2 3 4" xfId="24479"/>
    <cellStyle name="60% - 着色 4 2 4 5 3 3" xfId="24480"/>
    <cellStyle name="60% - 着色 4 2 4 5 3 4" xfId="24481"/>
    <cellStyle name="差 11 2 2" xfId="24482"/>
    <cellStyle name="60% - 着色 4 2 4 6" xfId="24483"/>
    <cellStyle name="60% - 着色 4 2 4 6 2" xfId="24484"/>
    <cellStyle name="着色 3 2 3 4 3 2 3" xfId="24485"/>
    <cellStyle name="60% - 着色 4 2 4 6 2 2" xfId="24486"/>
    <cellStyle name="常规 4 3 11 2" xfId="24487"/>
    <cellStyle name="60% - 着色 4 2 4 6 2 3" xfId="24488"/>
    <cellStyle name="常规 4 3 11 3" xfId="24489"/>
    <cellStyle name="60% - 着色 4 2 4 6 2 4" xfId="24490"/>
    <cellStyle name="60% - 着色 4 2 4 6 3" xfId="24491"/>
    <cellStyle name="60% - 着色 4 2 4 7" xfId="24492"/>
    <cellStyle name="60% - 着色 4 2 4 8" xfId="24493"/>
    <cellStyle name="标题 4 6 3 2 2" xfId="24494"/>
    <cellStyle name="常规 4 2 3 8 2 3 3" xfId="24495"/>
    <cellStyle name="常规 3 3 3 2 2 4" xfId="24496"/>
    <cellStyle name="60% - 着色 4 2 5" xfId="24497"/>
    <cellStyle name="常规 3 3 3 2 2 4 2" xfId="24498"/>
    <cellStyle name="60% - 着色 4 2 5 2" xfId="24499"/>
    <cellStyle name="常规 36" xfId="24500"/>
    <cellStyle name="60% - 着色 4 2 5 2 2" xfId="24501"/>
    <cellStyle name="常规 36 2" xfId="24502"/>
    <cellStyle name="60% - 着色 4 2 5 2 2 2" xfId="24503"/>
    <cellStyle name="60% - 着色 4 2 5 2 3" xfId="24504"/>
    <cellStyle name="60% - 着色 4 2 5 2 3 2" xfId="24505"/>
    <cellStyle name="60% - 着色 4 2 5 2 3 2 2" xfId="24506"/>
    <cellStyle name="60% - 着色 6 10 2" xfId="24507"/>
    <cellStyle name="60% - 着色 4 2 5 2 3 2 3" xfId="24508"/>
    <cellStyle name="60% - 着色 6 10 3" xfId="24509"/>
    <cellStyle name="60% - 着色 4 2 5 2 3 2 4" xfId="24510"/>
    <cellStyle name="60% - 着色 4 2 5 2 3 3" xfId="24511"/>
    <cellStyle name="60% - 着色 4 2 5 2 3 4" xfId="24512"/>
    <cellStyle name="60% - 着色 4 2 5 2 4" xfId="24513"/>
    <cellStyle name="着色 6 7 2 3 2 2" xfId="24514"/>
    <cellStyle name="常规 3 3 3 2 2 4 3" xfId="24515"/>
    <cellStyle name="60% - 着色 4 2 5 3" xfId="24516"/>
    <cellStyle name="60% - 着色 4 2 5 3 2" xfId="24517"/>
    <cellStyle name="60% - 着色 4 2 5 3 2 2" xfId="24518"/>
    <cellStyle name="60% - 着色 4 2 5 3 2 2 2" xfId="24519"/>
    <cellStyle name="60% - 着色 4 2 5 3 2 2 3" xfId="24520"/>
    <cellStyle name="60% - 着色 4 2 5 3 2 2 4" xfId="24521"/>
    <cellStyle name="60% - 着色 4 2 5 3 2 3 2 2" xfId="24522"/>
    <cellStyle name="60% - 着色 4 2 5 3 2 3 4" xfId="24523"/>
    <cellStyle name="60% - 着色 6 2 4 4 2 3 2 2" xfId="24524"/>
    <cellStyle name="60% - 着色 4 2 5 3 3" xfId="24525"/>
    <cellStyle name="60% - 着色 4 2 5 3 3 2" xfId="24526"/>
    <cellStyle name="60% - 着色 4 2 5 3 3 2 2" xfId="24527"/>
    <cellStyle name="常规 12 2 9 2" xfId="24528"/>
    <cellStyle name="60% - 着色 4 2 5 3 3 2 3" xfId="24529"/>
    <cellStyle name="常规 12 2 9 3" xfId="24530"/>
    <cellStyle name="60% - 着色 4 2 5 3 3 2 4" xfId="24531"/>
    <cellStyle name="60% - 着色 4 2 5 3 3 3" xfId="24532"/>
    <cellStyle name="60% - 着色 6 2 10" xfId="24533"/>
    <cellStyle name="60% - 着色 4 2 5 3 3 4" xfId="24534"/>
    <cellStyle name="60% - 着色 6 2 4 4 2 3 2 3" xfId="24535"/>
    <cellStyle name="60% - 着色 4 2 5 3 4" xfId="24536"/>
    <cellStyle name="60% - 着色 4 2 5 4" xfId="24537"/>
    <cellStyle name="60% - 着色 4 2 5 4 2" xfId="24538"/>
    <cellStyle name="60% - 着色 4 2 5 4 2 2 2" xfId="24539"/>
    <cellStyle name="60% - 着色 4 2 5 4 2 2 3" xfId="24540"/>
    <cellStyle name="60% - 着色 4 2 5 4 2 2 4" xfId="24541"/>
    <cellStyle name="60% - 着色 4 2 5 4 2 3 2" xfId="24542"/>
    <cellStyle name="60% - 着色 4 2 5 4 2 4" xfId="24543"/>
    <cellStyle name="60% - 着色 4 2 5 4 2 5" xfId="24544"/>
    <cellStyle name="60% - 着色 4 2 5 4 3" xfId="24545"/>
    <cellStyle name="60% - 着色 4 2 5 4 3 2" xfId="24546"/>
    <cellStyle name="60% - 着色 4 2 5 4 3 2 2" xfId="24547"/>
    <cellStyle name="60% - 着色 4 2 5 4 3 2 3" xfId="24548"/>
    <cellStyle name="60% - 着色 4 2 5 4 3 2 4" xfId="24549"/>
    <cellStyle name="60% - 着色 4 2 5 4 3 3" xfId="24550"/>
    <cellStyle name="60% - 着色 4 2 5 4 3 4" xfId="24551"/>
    <cellStyle name="60% - 着色 4 2 5 4 4" xfId="24552"/>
    <cellStyle name="60% - 着色 4 2 5 4 5" xfId="24553"/>
    <cellStyle name="60% - 着色 4 2 5 5" xfId="24554"/>
    <cellStyle name="60% - 着色 4 2 5 5 2" xfId="24555"/>
    <cellStyle name="常规 8 3 3 4 2 3 2 3" xfId="24556"/>
    <cellStyle name="60% - 着色 4 2 5 5 2 2 2" xfId="24557"/>
    <cellStyle name="60% - 着色 4 2 5 5 2 2 3" xfId="24558"/>
    <cellStyle name="60% - 着色 4 2 5 5 2 2 4" xfId="24559"/>
    <cellStyle name="60% - 着色 4 2 5 5 2 3 2" xfId="24560"/>
    <cellStyle name="常规 2 2 3 2 2 4" xfId="24561"/>
    <cellStyle name="60% - 着色 4 2 5 5 2 3 2 2" xfId="24562"/>
    <cellStyle name="常规 2 2 3 2 2 5" xfId="24563"/>
    <cellStyle name="60% - 着色 4 2 5 5 2 3 2 3" xfId="24564"/>
    <cellStyle name="60% - 着色 4 2 5 5 2 4" xfId="24565"/>
    <cellStyle name="60% - 着色 4 2 5 5 2 5" xfId="24566"/>
    <cellStyle name="60% - 着色 4 2 5 5 3" xfId="24567"/>
    <cellStyle name="着色 3 2 3 5 2 3 3" xfId="24568"/>
    <cellStyle name="60% - 着色 4 2 5 5 3 2" xfId="24569"/>
    <cellStyle name="60% - 着色 4 2 5 5 3 2 2" xfId="24570"/>
    <cellStyle name="60% - 着色 4 2 5 5 3 2 3" xfId="24571"/>
    <cellStyle name="60% - 着色 4 2 5 5 3 2 4" xfId="24572"/>
    <cellStyle name="着色 3 2 3 5 2 3 4" xfId="24573"/>
    <cellStyle name="60% - 着色 4 2 5 5 3 3" xfId="24574"/>
    <cellStyle name="60% - 着色 4 2 5 5 3 4" xfId="24575"/>
    <cellStyle name="60% - 着色 4 2 5 6" xfId="24576"/>
    <cellStyle name="60% - 着色 4 2 5 6 2" xfId="24577"/>
    <cellStyle name="60% - 着色 4 2 5 6 2 4" xfId="24578"/>
    <cellStyle name="60% - 着色 4 2 5 6 3" xfId="24579"/>
    <cellStyle name="60% - 着色 4 2 5 6 4" xfId="24580"/>
    <cellStyle name="60% - 着色 4 2 5 7" xfId="24581"/>
    <cellStyle name="60% - 着色 4 2 5 8" xfId="24582"/>
    <cellStyle name="常规 4 2 3 8 2 3 4" xfId="24583"/>
    <cellStyle name="常规 3 3 3 2 2 5" xfId="24584"/>
    <cellStyle name="60% - 着色 4 2 6" xfId="24585"/>
    <cellStyle name="60% - 着色 4 2 6 2" xfId="24586"/>
    <cellStyle name="60% - 着色 4 2 6 3" xfId="24587"/>
    <cellStyle name="常规 3 7 4 2 2 5" xfId="24588"/>
    <cellStyle name="60% - 着色 4 2 6 3 2" xfId="24589"/>
    <cellStyle name="着色 1 5 5" xfId="24590"/>
    <cellStyle name="60% - 着色 4 2 6 3 2 2" xfId="24591"/>
    <cellStyle name="60% - 着色 4 2 6 4" xfId="24592"/>
    <cellStyle name="60% - 着色 4 2 6 5" xfId="24593"/>
    <cellStyle name="着色 3 2 5 5 2 2 2" xfId="24594"/>
    <cellStyle name="常规 3 3 3 2 2 6" xfId="24595"/>
    <cellStyle name="60% - 着色 4 2 7" xfId="24596"/>
    <cellStyle name="60% - 着色 4 2 7 2" xfId="24597"/>
    <cellStyle name="60% - 着色 4 2 7 2 2 2" xfId="24598"/>
    <cellStyle name="常规 2 3 5 4 2 4" xfId="24599"/>
    <cellStyle name="60% - 着色 4 2 7 2 3 2 2" xfId="24600"/>
    <cellStyle name="常规 2 3 5 4 2 5" xfId="24601"/>
    <cellStyle name="60% - 着色 4 2 7 2 3 2 3" xfId="24602"/>
    <cellStyle name="60% - 着色 4 2 7 2 3 2 4" xfId="24603"/>
    <cellStyle name="60% - 着色 4 2 7 2 3 4" xfId="24604"/>
    <cellStyle name="60% - 着色 4 2 7 3" xfId="24605"/>
    <cellStyle name="常规 3 13 2 2 5" xfId="24606"/>
    <cellStyle name="60% - 着色 4 2 7 3 2" xfId="24607"/>
    <cellStyle name="60% - 着色 4 2 7 3 2 2" xfId="24608"/>
    <cellStyle name="60% - 着色 4 2 8" xfId="24609"/>
    <cellStyle name="60% - 着色 4 2 8 2" xfId="24610"/>
    <cellStyle name="60% - 着色 4 2 8 2 2" xfId="24611"/>
    <cellStyle name="60% - 着色 4 2 8 3" xfId="24612"/>
    <cellStyle name="60% - 着色 4 2 8 3 2" xfId="24613"/>
    <cellStyle name="60% - 着色 4 2 9" xfId="24614"/>
    <cellStyle name="60% - 着色 4 2 9 2" xfId="24615"/>
    <cellStyle name="60% - 着色 4 2 9 2 2" xfId="24616"/>
    <cellStyle name="60% - 着色 4 2 9 2 2 2" xfId="24617"/>
    <cellStyle name="60% - 着色 6 4 5 3 2 2" xfId="24618"/>
    <cellStyle name="60% - 着色 4 2 9 2 2 3" xfId="24619"/>
    <cellStyle name="常规 12 5 4 3 2" xfId="24620"/>
    <cellStyle name="60% - 着色 6 4 5 3 2 3" xfId="24621"/>
    <cellStyle name="60% - 着色 4 2 9 2 2 4" xfId="24622"/>
    <cellStyle name="常规 2 5 5 4 2 4" xfId="24623"/>
    <cellStyle name="60% - 着色 4 2 9 2 3 2 2" xfId="24624"/>
    <cellStyle name="常规 2 5 5 4 2 5" xfId="24625"/>
    <cellStyle name="60% - 着色 4 2 9 2 3 2 3" xfId="24626"/>
    <cellStyle name="常规 2 5 5 4 2 6" xfId="24627"/>
    <cellStyle name="60% - 着色 4 2 9 2 3 2 4" xfId="24628"/>
    <cellStyle name="60% - 着色 4 2 9 2 3 4" xfId="24629"/>
    <cellStyle name="60% - 着色 4 2 9 3 2" xfId="24630"/>
    <cellStyle name="60% - 着色 4 2 9 3 2 2" xfId="24631"/>
    <cellStyle name="60% - 着色 4 2 9 3 2 3" xfId="24632"/>
    <cellStyle name="60% - 着色 4 2 9 3 2 4" xfId="24633"/>
    <cellStyle name="60% - 着色 4 2 9 5" xfId="24634"/>
    <cellStyle name="60% - 着色 4 3" xfId="24635"/>
    <cellStyle name="60% - 着色 4 3 2" xfId="24636"/>
    <cellStyle name="60% - 着色 4 3 2 2" xfId="24637"/>
    <cellStyle name="常规 12 2 3 5" xfId="24638"/>
    <cellStyle name="60% - 着色 4 3 2 2 2" xfId="24639"/>
    <cellStyle name="常规 12 2 3 5 2" xfId="24640"/>
    <cellStyle name="60% - 着色 4 3 2 2 3" xfId="24641"/>
    <cellStyle name="常规 12 2 3 5 3" xfId="24642"/>
    <cellStyle name="60% - 着色 4 3 2 2 4" xfId="24643"/>
    <cellStyle name="常规 12 2 3 5 4" xfId="24644"/>
    <cellStyle name="60% - 着色 4 3 2 3" xfId="24645"/>
    <cellStyle name="常规 12 2 3 6" xfId="24646"/>
    <cellStyle name="60% - 着色 4 3 2 3 2 2" xfId="24647"/>
    <cellStyle name="60% - 着色 4 3 2 3 2 3" xfId="24648"/>
    <cellStyle name="60% - 着色 4 3 2 3 4" xfId="24649"/>
    <cellStyle name="60% - 着色 4 3 2 4" xfId="24650"/>
    <cellStyle name="常规 12 2 3 7" xfId="24651"/>
    <cellStyle name="60% - 着色 4 3 2 5" xfId="24652"/>
    <cellStyle name="常规 3 3 3 2 3 2" xfId="24653"/>
    <cellStyle name="60% - 着色 4 3 3" xfId="24654"/>
    <cellStyle name="常规 3 3 3 2 3 2 2" xfId="24655"/>
    <cellStyle name="60% - 着色 4 3 3 2" xfId="24656"/>
    <cellStyle name="常规 12 2 4 5" xfId="24657"/>
    <cellStyle name="60% - 着色 4 3 3 2 2" xfId="24658"/>
    <cellStyle name="常规 12 2 4 5 2" xfId="24659"/>
    <cellStyle name="60% - 着色 4 3 3 2 2 2" xfId="24660"/>
    <cellStyle name="60% - 着色 4 3 3 2 2 3" xfId="24661"/>
    <cellStyle name="60% - 着色 4 3 3 2 3" xfId="24662"/>
    <cellStyle name="常规 12 2 4 5 3" xfId="24663"/>
    <cellStyle name="常规 3 4 8 2 6" xfId="24664"/>
    <cellStyle name="60% - 着色 4 3 3 2 3 2" xfId="24665"/>
    <cellStyle name="60% - 着色 4 3 3 2 3 2 2" xfId="24666"/>
    <cellStyle name="60% - 着色 4 3 3 2 3 2 3" xfId="24667"/>
    <cellStyle name="60% - 着色 4 3 3 2 3 2 4" xfId="24668"/>
    <cellStyle name="60% - 着色 4 3 3 2 3 3" xfId="24669"/>
    <cellStyle name="60% - 着色 4 3 3 2 3 4" xfId="24670"/>
    <cellStyle name="60% - 着色 4 3 3 2 4" xfId="24671"/>
    <cellStyle name="常规 12 2 4 5 4" xfId="24672"/>
    <cellStyle name="常规 3 3 3 2 3 2 3" xfId="24673"/>
    <cellStyle name="60% - 着色 4 3 3 3" xfId="24674"/>
    <cellStyle name="常规 12 2 4 6" xfId="24675"/>
    <cellStyle name="60% - 着色 4 3 3 3 2 2" xfId="24676"/>
    <cellStyle name="60% - 着色 4 3 3 3 2 3" xfId="24677"/>
    <cellStyle name="60% - 着色 4 3 3 3 4" xfId="24678"/>
    <cellStyle name="60% - 着色 4 3 3 4" xfId="24679"/>
    <cellStyle name="常规 12 2 4 7" xfId="24680"/>
    <cellStyle name="常规 3 4 2 3 2 3 2 2" xfId="24681"/>
    <cellStyle name="60% - 着色 4 3 3 5" xfId="24682"/>
    <cellStyle name="60% - 着色 4 3 4 2" xfId="24683"/>
    <cellStyle name="常规 12 2 5 5" xfId="24684"/>
    <cellStyle name="常规 4 2 2 10" xfId="24685"/>
    <cellStyle name="60% - 着色 4 3 4 2 2" xfId="24686"/>
    <cellStyle name="常规 12 2 5 5 2" xfId="24687"/>
    <cellStyle name="着色 3 4 3 2 5" xfId="24688"/>
    <cellStyle name="常规 4 2 2 10 2" xfId="24689"/>
    <cellStyle name="60% - 着色 4 3 4 2 2 2" xfId="24690"/>
    <cellStyle name="常规 4 2 2 10 3" xfId="24691"/>
    <cellStyle name="60% - 着色 4 3 4 2 2 3" xfId="24692"/>
    <cellStyle name="常规 4 2 2 11" xfId="24693"/>
    <cellStyle name="60% - 着色 4 3 4 2 3" xfId="24694"/>
    <cellStyle name="常规 12 2 5 5 3" xfId="24695"/>
    <cellStyle name="60% - 着色 4 3 4 2 3 2" xfId="24696"/>
    <cellStyle name="60% - 着色 4 3 4 2 3 2 3" xfId="24697"/>
    <cellStyle name="60% - 着色 4 3 4 2 3 2 4" xfId="24698"/>
    <cellStyle name="60% - 着色 4 3 4 2 3 3" xfId="24699"/>
    <cellStyle name="60% - 着色 4 3 4 2 3 4" xfId="24700"/>
    <cellStyle name="常规 4 2 2 12" xfId="24701"/>
    <cellStyle name="60% - 着色 4 3 4 2 4" xfId="24702"/>
    <cellStyle name="常规 12 2 5 5 4" xfId="24703"/>
    <cellStyle name="60% - 着色 4 3 4 3 2" xfId="24704"/>
    <cellStyle name="60% - 着色 4 3 4 3 2 2" xfId="24705"/>
    <cellStyle name="60% - 着色 4 3 4 3 2 3" xfId="24706"/>
    <cellStyle name="60% - 着色 4 3 4 3 3" xfId="24707"/>
    <cellStyle name="60% - 着色 4 3 4 3 4" xfId="24708"/>
    <cellStyle name="常规 2 2 8 2 3 2 3" xfId="24709"/>
    <cellStyle name="60% - 着色 4 3 4 5" xfId="24710"/>
    <cellStyle name="60% - 着色 4 3 5 2" xfId="24711"/>
    <cellStyle name="常规 12 2 6 5" xfId="24712"/>
    <cellStyle name="常规 386 2 5" xfId="24713"/>
    <cellStyle name="60% - 着色 4 3 5 2 2 2" xfId="24714"/>
    <cellStyle name="60% - 着色 4 3 5 2 2 3" xfId="24715"/>
    <cellStyle name="60% - 着色 4 3 5 2 3" xfId="24716"/>
    <cellStyle name="常规 386 3 5" xfId="24717"/>
    <cellStyle name="60% - 着色 4 3 5 2 3 2" xfId="24718"/>
    <cellStyle name="60% - 着色 4 3 5 2 3 2 3" xfId="24719"/>
    <cellStyle name="60% - 着色 4 3 5 2 3 2 4" xfId="24720"/>
    <cellStyle name="60% - 着色 4 3 5 2 3 3" xfId="24721"/>
    <cellStyle name="常规 2 2 2 2 2 4 3 2" xfId="24722"/>
    <cellStyle name="60% - 着色 4 3 5 2 3 4" xfId="24723"/>
    <cellStyle name="60% - 着色 4 3 5 2 4" xfId="24724"/>
    <cellStyle name="常规 4 2 2 7 2 2 2" xfId="24725"/>
    <cellStyle name="60% - 着色 4 3 5 3" xfId="24726"/>
    <cellStyle name="60% - 着色 4 3 5 3 2 2" xfId="24727"/>
    <cellStyle name="60% - 着色 4 3 5 3 2 3" xfId="24728"/>
    <cellStyle name="60% - 着色 4 3 5 3 4" xfId="24729"/>
    <cellStyle name="常规 4 2 2 7 2 2 3" xfId="24730"/>
    <cellStyle name="60% - 着色 4 3 5 4" xfId="24731"/>
    <cellStyle name="常规 2 3 7 3 2 2 2 2" xfId="24732"/>
    <cellStyle name="60% - 着色 4 3 5 5" xfId="24733"/>
    <cellStyle name="常规 3 2 2 2 2" xfId="24734"/>
    <cellStyle name="60% - 着色 4 3 6" xfId="24735"/>
    <cellStyle name="常规 3 2 2 2 2 2" xfId="24736"/>
    <cellStyle name="60% - 着色 4 3 6 2" xfId="24737"/>
    <cellStyle name="常规 12 2 7 5" xfId="24738"/>
    <cellStyle name="常规 4 2 2 7 2 3 2" xfId="24739"/>
    <cellStyle name="常规 3 2 2 2 2 3" xfId="24740"/>
    <cellStyle name="60% - 着色 4 3 6 3" xfId="24741"/>
    <cellStyle name="常规 4 2 2 7 2 3 3" xfId="24742"/>
    <cellStyle name="常规 3 2 2 2 2 4" xfId="24743"/>
    <cellStyle name="60% - 着色 4 3 6 4" xfId="24744"/>
    <cellStyle name="着色 3 2 5 5 2 3 2" xfId="24745"/>
    <cellStyle name="常规 3 2 2 2 3" xfId="24746"/>
    <cellStyle name="60% - 着色 4 3 7" xfId="24747"/>
    <cellStyle name="60% - 着色 4 4 2 2" xfId="24748"/>
    <cellStyle name="常规 12 3 3 5" xfId="24749"/>
    <cellStyle name="60% - 着色 4 4 2 2 2" xfId="24750"/>
    <cellStyle name="60% - 着色 4 4 2 2 3" xfId="24751"/>
    <cellStyle name="常规 2 8 4 2 2 2 2" xfId="24752"/>
    <cellStyle name="60% - 着色 4 4 2 2 4" xfId="24753"/>
    <cellStyle name="60% - 着色 4 4 2 3" xfId="24754"/>
    <cellStyle name="60% - 着色 4 4 2 3 2" xfId="24755"/>
    <cellStyle name="60% - 着色 4 4 2 3 2 2" xfId="24756"/>
    <cellStyle name="60% - 着色 4 4 2 3 2 3" xfId="24757"/>
    <cellStyle name="60% - 着色 4 4 2 3 3" xfId="24758"/>
    <cellStyle name="60% - 着色 4 4 2 3 4" xfId="24759"/>
    <cellStyle name="60% - 着色 4 4 2 4" xfId="24760"/>
    <cellStyle name="60% - 着色 4 4 2 5" xfId="24761"/>
    <cellStyle name="60% - 着色 4 4 3 2" xfId="24762"/>
    <cellStyle name="常规 12 3 4 5" xfId="24763"/>
    <cellStyle name="60% - 着色 4 4 3 2 2" xfId="24764"/>
    <cellStyle name="60% - 着色 4 4 3 2 2 2" xfId="24765"/>
    <cellStyle name="60% - 着色 4 4 3 2 2 3" xfId="24766"/>
    <cellStyle name="60% - 着色 4 4 3 2 2 4" xfId="24767"/>
    <cellStyle name="60% - 着色 4 4 3 2 3" xfId="24768"/>
    <cellStyle name="60% - 着色 4 4 3 2 3 2" xfId="24769"/>
    <cellStyle name="60% - 着色 4 4 3 2 3 2 2" xfId="24770"/>
    <cellStyle name="60% - 着色 4 4 3 2 3 2 3" xfId="24771"/>
    <cellStyle name="60% - 着色 4 4 3 2 3 3" xfId="24772"/>
    <cellStyle name="60% - 着色 4 4 3 2 3 4" xfId="24773"/>
    <cellStyle name="60% - 着色 4 4 3 2 4" xfId="24774"/>
    <cellStyle name="60% - 着色 4 4 3 2 5" xfId="24775"/>
    <cellStyle name="60% - 着色 4 4 3 3" xfId="24776"/>
    <cellStyle name="60% - 着色 5 2 2 7" xfId="24777"/>
    <cellStyle name="60% - 着色 4 4 3 3 2" xfId="24778"/>
    <cellStyle name="60% - 着色 4 4 3 3 2 4" xfId="24779"/>
    <cellStyle name="60% - 着色 5 2 2 8" xfId="24780"/>
    <cellStyle name="60% - 着色 4 4 3 3 3" xfId="24781"/>
    <cellStyle name="60% - 着色 4 4 3 3 4" xfId="24782"/>
    <cellStyle name="60% - 着色 4 4 3 4" xfId="24783"/>
    <cellStyle name="60% - 着色 4 4 3 5" xfId="24784"/>
    <cellStyle name="常规 3 3 3 2 4 3" xfId="24785"/>
    <cellStyle name="60% - 着色 4 4 4" xfId="24786"/>
    <cellStyle name="60% - 着色 4 4 4 2" xfId="24787"/>
    <cellStyle name="60% - 着色 4 4 4 2 2" xfId="24788"/>
    <cellStyle name="60% - 着色 4 4 4 2 2 2" xfId="24789"/>
    <cellStyle name="60% - 着色 4 4 4 2 2 3" xfId="24790"/>
    <cellStyle name="60% - 着色 4 4 4 2 2 4" xfId="24791"/>
    <cellStyle name="60% - 着色 4 4 4 2 3" xfId="24792"/>
    <cellStyle name="60% - 着色 4 4 4 2 3 2" xfId="24793"/>
    <cellStyle name="60% - 着色 4 4 4 2 3 2 2" xfId="24794"/>
    <cellStyle name="60% - 着色 4 4 4 2 3 2 3" xfId="24795"/>
    <cellStyle name="60% - 着色 4 4 4 2 3 3" xfId="24796"/>
    <cellStyle name="60% - 着色 4 4 4 2 3 4" xfId="24797"/>
    <cellStyle name="60% - 着色 4 4 4 2 4" xfId="24798"/>
    <cellStyle name="60% - 着色 4 4 4 2 5" xfId="24799"/>
    <cellStyle name="60% - 着色 4 4 4 3" xfId="24800"/>
    <cellStyle name="60% - 着色 4 4 4 3 2" xfId="24801"/>
    <cellStyle name="60% - 着色 4 4 4 3 2 4" xfId="24802"/>
    <cellStyle name="60% - 着色 4 4 4 3 3" xfId="24803"/>
    <cellStyle name="60% - 着色 4 4 4 3 4" xfId="24804"/>
    <cellStyle name="60% - 着色 4 4 4 4" xfId="24805"/>
    <cellStyle name="60% - 着色 4 4 4 5" xfId="24806"/>
    <cellStyle name="常规 17 3 2 2" xfId="24807"/>
    <cellStyle name="常规 13 3 2 2 2 2" xfId="24808"/>
    <cellStyle name="60% - 着色 4 4 5" xfId="24809"/>
    <cellStyle name="60% - 着色 4 4 5 2" xfId="24810"/>
    <cellStyle name="常规 2 2 2 3 2 4 2 2" xfId="24811"/>
    <cellStyle name="常规 5 11 4" xfId="24812"/>
    <cellStyle name="60% - 着色 4 4 5 2 2 4" xfId="24813"/>
    <cellStyle name="常规 5 12" xfId="24814"/>
    <cellStyle name="60% - 着色 4 4 5 2 3" xfId="24815"/>
    <cellStyle name="60% - 着色 4 4 5 2 3 2 2" xfId="24816"/>
    <cellStyle name="常规 2 25 2 2" xfId="24817"/>
    <cellStyle name="60% - 着色 4 4 5 2 3 2 3" xfId="24818"/>
    <cellStyle name="60% - 着色 4 4 5 2 3 3" xfId="24819"/>
    <cellStyle name="常规 2 2 2 3 2 4 3 2" xfId="24820"/>
    <cellStyle name="60% - 着色 4 4 5 2 3 4" xfId="24821"/>
    <cellStyle name="常规 5 13" xfId="24822"/>
    <cellStyle name="60% - 着色 4 4 5 2 4" xfId="24823"/>
    <cellStyle name="60% - 着色 4 4 5 2 5" xfId="24824"/>
    <cellStyle name="60% - 着色 4 4 5 3" xfId="24825"/>
    <cellStyle name="60% - 着色 4 4 5 3 2 4" xfId="24826"/>
    <cellStyle name="60% - 着色 4 4 5 3 4" xfId="24827"/>
    <cellStyle name="60% - 着色 4 4 5 4" xfId="24828"/>
    <cellStyle name="60% - 着色 4 4 5 5" xfId="24829"/>
    <cellStyle name="常规 3 2 2 3 2 4" xfId="24830"/>
    <cellStyle name="60% - 着色 4 4 6 4" xfId="24831"/>
    <cellStyle name="60% - 着色 4 5 2 2" xfId="24832"/>
    <cellStyle name="常规 12 4 3 5" xfId="24833"/>
    <cellStyle name="60% - 着色 4 5 2 2 2" xfId="24834"/>
    <cellStyle name="60% - 着色 4 5 2 2 3" xfId="24835"/>
    <cellStyle name="60% - 着色 4 5 2 2 4" xfId="24836"/>
    <cellStyle name="60% - 着色 4 5 2 3" xfId="24837"/>
    <cellStyle name="60% - 着色 4 5 2 3 2" xfId="24838"/>
    <cellStyle name="60% - 着色 4 5 2 3 2 2" xfId="24839"/>
    <cellStyle name="60% - 着色 4 5 2 3 2 3" xfId="24840"/>
    <cellStyle name="60% - 着色 4 5 2 3 3" xfId="24841"/>
    <cellStyle name="60% - 着色 4 5 2 3 4" xfId="24842"/>
    <cellStyle name="60% - 着色 4 5 2 4" xfId="24843"/>
    <cellStyle name="60% - 着色 4 5 2 5" xfId="24844"/>
    <cellStyle name="60% - 着色 4 5 3 2" xfId="24845"/>
    <cellStyle name="常规 12 4 4 5" xfId="24846"/>
    <cellStyle name="60% - 着色 4 5 3 2 2" xfId="24847"/>
    <cellStyle name="60% - 着色 4 5 3 2 2 3" xfId="24848"/>
    <cellStyle name="60% - 着色 4 5 3 2 2 4" xfId="24849"/>
    <cellStyle name="60% - 着色 4 5 3 2 3" xfId="24850"/>
    <cellStyle name="60% - 着色 4 5 3 2 3 2" xfId="24851"/>
    <cellStyle name="60% - 着色 4 5 3 2 3 2 2" xfId="24852"/>
    <cellStyle name="60% - 着色 4 5 3 2 3 2 3" xfId="24853"/>
    <cellStyle name="60% - 着色 4 5 3 2 3 2 4" xfId="24854"/>
    <cellStyle name="60% - 着色 4 5 3 2 3 3" xfId="24855"/>
    <cellStyle name="60% - 着色 4 5 3 2 3 4" xfId="24856"/>
    <cellStyle name="60% - 着色 4 5 3 2 4" xfId="24857"/>
    <cellStyle name="60% - 着色 4 5 3 2 5" xfId="24858"/>
    <cellStyle name="60% - 着色 4 5 3 3" xfId="24859"/>
    <cellStyle name="60% - 着色 6 2 2 7" xfId="24860"/>
    <cellStyle name="60% - 着色 4 5 3 3 2" xfId="24861"/>
    <cellStyle name="60% - 着色 4 5 3 3 2 2" xfId="24862"/>
    <cellStyle name="60% - 着色 4 5 3 3 2 3" xfId="24863"/>
    <cellStyle name="60% - 着色 4 5 3 3 2 4" xfId="24864"/>
    <cellStyle name="60% - 着色 6 2 2 8" xfId="24865"/>
    <cellStyle name="60% - 着色 4 5 3 3 3" xfId="24866"/>
    <cellStyle name="60% - 着色 4 5 3 3 4" xfId="24867"/>
    <cellStyle name="60% - 着色 4 5 4 2" xfId="24868"/>
    <cellStyle name="60% - 着色 4 5 4 2 2" xfId="24869"/>
    <cellStyle name="60% - 着色 4 5 4 2 2 3" xfId="24870"/>
    <cellStyle name="60% - 着色 4 5 4 2 2 4" xfId="24871"/>
    <cellStyle name="60% - 着色 4 5 4 2 3" xfId="24872"/>
    <cellStyle name="60% - 着色 4 5 4 2 3 2" xfId="24873"/>
    <cellStyle name="60% - 着色 4 5 4 2 3 2 2" xfId="24874"/>
    <cellStyle name="60% - 着色 4 5 4 2 3 2 3" xfId="24875"/>
    <cellStyle name="60% - 着色 4 5 4 2 3 2 4" xfId="24876"/>
    <cellStyle name="60% - 着色 4 5 4 2 3 3" xfId="24877"/>
    <cellStyle name="60% - 着色 4 5 4 2 3 4" xfId="24878"/>
    <cellStyle name="60% - 着色 4 5 4 2 4" xfId="24879"/>
    <cellStyle name="60% - 着色 4 5 4 2 5" xfId="24880"/>
    <cellStyle name="60% - 着色 4 5 4 3" xfId="24881"/>
    <cellStyle name="60% - 着色 4 5 4 3 2" xfId="24882"/>
    <cellStyle name="60% - 着色 4 5 4 3 2 2" xfId="24883"/>
    <cellStyle name="60% - 着色 4 5 4 3 2 3" xfId="24884"/>
    <cellStyle name="60% - 着色 4 5 4 3 2 4" xfId="24885"/>
    <cellStyle name="60% - 着色 4 5 4 3 3" xfId="24886"/>
    <cellStyle name="60% - 着色 4 5 4 3 4" xfId="24887"/>
    <cellStyle name="60% - 着色 4 5 4 4" xfId="24888"/>
    <cellStyle name="60% - 着色 4 5 5 2" xfId="24889"/>
    <cellStyle name="60% - 着色 4 5 5 2 2 2" xfId="24890"/>
    <cellStyle name="60% - 着色 4 5 5 2 2 3" xfId="24891"/>
    <cellStyle name="60% - 着色 4 5 5 3" xfId="24892"/>
    <cellStyle name="60% - 着色 4 5 5 3 2 2" xfId="24893"/>
    <cellStyle name="60% - 着色 4 5 5 3 2 3" xfId="24894"/>
    <cellStyle name="60% - 着色 4 5 5 4" xfId="24895"/>
    <cellStyle name="常规 13 3 2 2 3 3" xfId="24896"/>
    <cellStyle name="常规 3 2 2 4 2" xfId="24897"/>
    <cellStyle name="常规 2 2 2 6 4 3 2" xfId="24898"/>
    <cellStyle name="常规 2 11 3 2" xfId="24899"/>
    <cellStyle name="60% - 着色 4 5 6" xfId="24900"/>
    <cellStyle name="常规 3 2 2 4 2 2" xfId="24901"/>
    <cellStyle name="常规 2 11 3 2 2" xfId="24902"/>
    <cellStyle name="60% - 着色 4 5 6 2" xfId="24903"/>
    <cellStyle name="常规 3 2 2 4 2 2 4" xfId="24904"/>
    <cellStyle name="60% - 着色 4 5 6 2 4" xfId="24905"/>
    <cellStyle name="常规 3 2 2 4 2 3" xfId="24906"/>
    <cellStyle name="常规 2 11 3 2 3" xfId="24907"/>
    <cellStyle name="60% - 着色 4 5 6 3" xfId="24908"/>
    <cellStyle name="常规 3 2 2 4 2 4" xfId="24909"/>
    <cellStyle name="60% - 着色 4 5 6 4" xfId="24910"/>
    <cellStyle name="常规 13 3 2 2 3 4" xfId="24911"/>
    <cellStyle name="常规 3 2 2 4 3" xfId="24912"/>
    <cellStyle name="常规 3 9 4 2 2 2" xfId="24913"/>
    <cellStyle name="常规 2 2 2 6 4 3 3" xfId="24914"/>
    <cellStyle name="常规 2 11 3 3" xfId="24915"/>
    <cellStyle name="60% - 着色 4 5 7" xfId="24916"/>
    <cellStyle name="常规 3 2 2 4 4" xfId="24917"/>
    <cellStyle name="常规 3 9 4 2 2 3" xfId="24918"/>
    <cellStyle name="常规 2 2 2 6 4 3 4" xfId="24919"/>
    <cellStyle name="常规 2 11 3 4" xfId="24920"/>
    <cellStyle name="60% - 着色 4 5 8" xfId="24921"/>
    <cellStyle name="60% - 着色 4 6" xfId="24922"/>
    <cellStyle name="常规 2 2 2 2 2 3 2 3 2" xfId="24923"/>
    <cellStyle name="60% - 着色 4 6 2 2" xfId="24924"/>
    <cellStyle name="常规 12 5 3 5" xfId="24925"/>
    <cellStyle name="常规 2 2 2 2 2 3 2 3 3" xfId="24926"/>
    <cellStyle name="60% - 着色 4 6 2 3" xfId="24927"/>
    <cellStyle name="常规 2 2 2 2 2 3 2 3 4" xfId="24928"/>
    <cellStyle name="常规 3 14 2 2 2" xfId="24929"/>
    <cellStyle name="60% - 着色 4 6 2 4" xfId="24930"/>
    <cellStyle name="常规 2 2 2 2 2 3 2 4" xfId="24931"/>
    <cellStyle name="60% - 着色 4 6 3" xfId="24932"/>
    <cellStyle name="60% - 着色 4 6 3 2" xfId="24933"/>
    <cellStyle name="常规 12 5 4 5" xfId="24934"/>
    <cellStyle name="60% - 着色 4 6 3 2 2" xfId="24935"/>
    <cellStyle name="常规 3 3 5 4 2 3 2 2" xfId="24936"/>
    <cellStyle name="60% - 着色 4 6 3 2 3" xfId="24937"/>
    <cellStyle name="常规 3 3 5 4 2 3 2 3" xfId="24938"/>
    <cellStyle name="60% - 着色 4 6 3 2 4" xfId="24939"/>
    <cellStyle name="60% - 着色 4 6 3 3" xfId="24940"/>
    <cellStyle name="常规 3 14 2 3 2" xfId="24941"/>
    <cellStyle name="60% - 着色 4 6 3 4" xfId="24942"/>
    <cellStyle name="60% - 着色 4 7" xfId="24943"/>
    <cellStyle name="常规 2 2 2 2 2 3 3 3" xfId="24944"/>
    <cellStyle name="60% - 着色 4 7 2" xfId="24945"/>
    <cellStyle name="60% - 着色 4 7 2 2" xfId="24946"/>
    <cellStyle name="常规 12 6 3 5" xfId="24947"/>
    <cellStyle name="60% - 着色 4 7 2 2 2" xfId="24948"/>
    <cellStyle name="60% - 着色 4 7 2 3" xfId="24949"/>
    <cellStyle name="60% - 着色 4 7 2 3 2" xfId="24950"/>
    <cellStyle name="60% - 着色 4 7 2 3 2 2" xfId="24951"/>
    <cellStyle name="60% - 着色 4 7 2 3 3" xfId="24952"/>
    <cellStyle name="60% - 着色 4 7 2 3 4" xfId="24953"/>
    <cellStyle name="常规 3 14 3 2 2" xfId="24954"/>
    <cellStyle name="60% - 着色 4 7 2 4" xfId="24955"/>
    <cellStyle name="标题 4 19 2" xfId="24956"/>
    <cellStyle name="常规 3 14 3 2 3" xfId="24957"/>
    <cellStyle name="60% - 着色 4 7 2 5" xfId="24958"/>
    <cellStyle name="标题 4 19 3" xfId="24959"/>
    <cellStyle name="常规 2 2 2 2 2 3 3 4" xfId="24960"/>
    <cellStyle name="60% - 着色 4 7 3" xfId="24961"/>
    <cellStyle name="60% - 着色 4 7 3 2" xfId="24962"/>
    <cellStyle name="常规 12 6 4 5" xfId="24963"/>
    <cellStyle name="60% - 着色 4 7 3 2 2" xfId="24964"/>
    <cellStyle name="60% - 着色 4 7 3 2 3" xfId="24965"/>
    <cellStyle name="60% - 着色 4 7 3 2 4" xfId="24966"/>
    <cellStyle name="60% - 着色 4 7 3 3" xfId="24967"/>
    <cellStyle name="60% - 着色 4 7 3 4" xfId="24968"/>
    <cellStyle name="60% - 着色 4 8" xfId="24969"/>
    <cellStyle name="着色 6 8" xfId="24970"/>
    <cellStyle name="60% - 着色 5 2 2 2 3" xfId="24971"/>
    <cellStyle name="60% - 着色 4 8 2" xfId="24972"/>
    <cellStyle name="着色 6 8 2" xfId="24973"/>
    <cellStyle name="60% - 着色 5 2 2 2 3 2" xfId="24974"/>
    <cellStyle name="60% - 着色 4 8 2 2" xfId="24975"/>
    <cellStyle name="60% - 着色 6 2 3 2 5" xfId="24976"/>
    <cellStyle name="常规 3 2 4 3 3 2 4 3" xfId="24977"/>
    <cellStyle name="着色 6 8 2 2" xfId="24978"/>
    <cellStyle name="60% - 着色 5 2 2 2 3 2 2" xfId="24979"/>
    <cellStyle name="60% - 着色 4 8 2 2 2" xfId="24980"/>
    <cellStyle name="着色 6 8 2 3" xfId="24981"/>
    <cellStyle name="60% - 着色 5 2 2 2 3 2 3" xfId="24982"/>
    <cellStyle name="60% - 着色 4 8 2 2 3" xfId="24983"/>
    <cellStyle name="60% - 着色 4 8 2 2 4" xfId="24984"/>
    <cellStyle name="常规 4 2 3 7 2" xfId="24985"/>
    <cellStyle name="着色 6 8 2 4" xfId="24986"/>
    <cellStyle name="60% - 着色 5 2 2 2 3 2 4" xfId="24987"/>
    <cellStyle name="着色 6 8 3" xfId="24988"/>
    <cellStyle name="60% - 着色 5 2 2 2 3 3" xfId="24989"/>
    <cellStyle name="60% - 着色 4 8 2 3" xfId="24990"/>
    <cellStyle name="60% - 着色 6 2 3 3 5" xfId="24991"/>
    <cellStyle name="60% - 着色 4 8 2 3 2" xfId="24992"/>
    <cellStyle name="60% - 着色 4 8 2 3 2 2" xfId="24993"/>
    <cellStyle name="60% - 着色 4 8 2 3 3" xfId="24994"/>
    <cellStyle name="60% - 着色 4 8 2 3 4" xfId="24995"/>
    <cellStyle name="常规 4 2 3 8 2" xfId="24996"/>
    <cellStyle name="着色 6 8 4" xfId="24997"/>
    <cellStyle name="60% - 着色 5 2 2 2 3 4" xfId="24998"/>
    <cellStyle name="60% - 着色 4 8 2 4" xfId="24999"/>
    <cellStyle name="60% - 着色 4 8 2 5" xfId="25000"/>
    <cellStyle name="着色 6 9" xfId="25001"/>
    <cellStyle name="60% - 着色 5 2 2 2 4" xfId="25002"/>
    <cellStyle name="60% - 着色 4 8 3" xfId="25003"/>
    <cellStyle name="60% - 着色 4 8 3 2" xfId="25004"/>
    <cellStyle name="60% - 着色 6 2 4 2 5" xfId="25005"/>
    <cellStyle name="60% - 着色 4 8 3 2 2" xfId="25006"/>
    <cellStyle name="60% - 着色 4 8 3 2 3" xfId="25007"/>
    <cellStyle name="60% - 着色 4 8 3 2 4" xfId="25008"/>
    <cellStyle name="常规 4 2 4 7 2" xfId="25009"/>
    <cellStyle name="60% - 着色 4 8 3 3" xfId="25010"/>
    <cellStyle name="60% - 着色 4 8 3 4" xfId="25011"/>
    <cellStyle name="60% - 着色 5 2 2 2 5" xfId="25012"/>
    <cellStyle name="60% - 着色 4 8 4" xfId="25013"/>
    <cellStyle name="常规 19 2 3 2 2" xfId="25014"/>
    <cellStyle name="60% - 着色 4 8 5" xfId="25015"/>
    <cellStyle name="60% - 着色 4 9" xfId="25016"/>
    <cellStyle name="60% - 着色 5 2 2 3 3 2" xfId="25017"/>
    <cellStyle name="60% - 着色 4 9 2 2" xfId="25018"/>
    <cellStyle name="60% - 着色 6 3 3 2 5" xfId="25019"/>
    <cellStyle name="常规 3 2 4 3 4 2 4 3" xfId="25020"/>
    <cellStyle name="60% - 着色 5 2 2 3 3 2 2" xfId="25021"/>
    <cellStyle name="60% - 着色 4 9 2 2 2" xfId="25022"/>
    <cellStyle name="60% - 着色 5 2 2 3 3 2 3" xfId="25023"/>
    <cellStyle name="60% - 着色 4 9 2 2 3" xfId="25024"/>
    <cellStyle name="60% - 着色 5 2 2 3 3 2 4" xfId="25025"/>
    <cellStyle name="常规 4 3 3 7 2" xfId="25026"/>
    <cellStyle name="60% - 着色 4 9 2 2 4" xfId="25027"/>
    <cellStyle name="60% - 着色 5 2 2 3 3 3" xfId="25028"/>
    <cellStyle name="60% - 着色 4 9 2 3" xfId="25029"/>
    <cellStyle name="60% - 着色 4 9 2 3 2 2" xfId="25030"/>
    <cellStyle name="60% - 着色 4 9 2 3 3" xfId="25031"/>
    <cellStyle name="常规 4 3 3 8 2" xfId="25032"/>
    <cellStyle name="60% - 着色 4 9 2 3 4" xfId="25033"/>
    <cellStyle name="60% - 着色 5 2 2 3 3 4" xfId="25034"/>
    <cellStyle name="60% - 着色 4 9 2 4" xfId="25035"/>
    <cellStyle name="60% - 着色 4 9 2 5" xfId="25036"/>
    <cellStyle name="60% - 着色 5 2 2 3 4" xfId="25037"/>
    <cellStyle name="60% - 着色 4 9 3" xfId="25038"/>
    <cellStyle name="60% - 着色 4 9 3 2" xfId="25039"/>
    <cellStyle name="60% - 着色 6 3 4 2 5" xfId="25040"/>
    <cellStyle name="60% - 着色 4 9 3 2 2" xfId="25041"/>
    <cellStyle name="60% - 着色 4 9 3 2 3" xfId="25042"/>
    <cellStyle name="常规 4 3 4 7 2" xfId="25043"/>
    <cellStyle name="60% - 着色 4 9 3 2 4" xfId="25044"/>
    <cellStyle name="60% - 着色 4 9 3 3" xfId="25045"/>
    <cellStyle name="60% - 着色 4 9 3 4" xfId="25046"/>
    <cellStyle name="60% - 着色 5 2 2 3 5" xfId="25047"/>
    <cellStyle name="60% - 着色 4 9 4" xfId="25048"/>
    <cellStyle name="60% - 着色 4 9 5" xfId="25049"/>
    <cellStyle name="60% - 着色 5" xfId="25050"/>
    <cellStyle name="常规 3 10 3 3" xfId="25051"/>
    <cellStyle name="60% - 着色 5 10 2 4" xfId="25052"/>
    <cellStyle name="60% - 着色 5 2" xfId="25053"/>
    <cellStyle name="60% - 着色 5 2 10" xfId="25054"/>
    <cellStyle name="60% - 着色 5 2 10 2" xfId="25055"/>
    <cellStyle name="常规 2 8 2 2 3 2" xfId="25056"/>
    <cellStyle name="60% - 着色 5 2 10 2 3" xfId="25057"/>
    <cellStyle name="常规 3 2 11 2" xfId="25058"/>
    <cellStyle name="60% - 着色 5 2 10 3" xfId="25059"/>
    <cellStyle name="常规 3 2 11 3" xfId="25060"/>
    <cellStyle name="60% - 着色 5 2 10 4" xfId="25061"/>
    <cellStyle name="60% - 着色 5 2 11" xfId="25062"/>
    <cellStyle name="60% - 着色 5 2 12" xfId="25063"/>
    <cellStyle name="60% - 着色 5 2 2" xfId="25064"/>
    <cellStyle name="着色 6 7" xfId="25065"/>
    <cellStyle name="60% - 着色 5 2 2 2 2" xfId="25066"/>
    <cellStyle name="常规 12 7 2 5" xfId="25067"/>
    <cellStyle name="着色 6 7 2" xfId="25068"/>
    <cellStyle name="60% - 着色 5 2 2 2 2 2" xfId="25069"/>
    <cellStyle name="着色 6 7 3" xfId="25070"/>
    <cellStyle name="60% - 着色 5 2 2 2 2 3" xfId="25071"/>
    <cellStyle name="着色 6 7 4" xfId="25072"/>
    <cellStyle name="60% - 着色 5 2 2 2 2 4" xfId="25073"/>
    <cellStyle name="常规 2 2 2 2 2 3 5" xfId="25074"/>
    <cellStyle name="60% - 着色 5 2 2 3" xfId="25075"/>
    <cellStyle name="60% - 着色 5 2 2 3 2 3 2 2" xfId="25076"/>
    <cellStyle name="60% - 着色 5 2 2 4" xfId="25077"/>
    <cellStyle name="常规 2 4 2 4 2 3 2" xfId="25078"/>
    <cellStyle name="60% - 着色 5 2 2 4 2" xfId="25079"/>
    <cellStyle name="60% - 着色 5 2 2 4 3" xfId="25080"/>
    <cellStyle name="60% - 着色 5 2 2 4 3 2" xfId="25081"/>
    <cellStyle name="60% - 着色 6 4 3 2 5" xfId="25082"/>
    <cellStyle name="常规 3 2 4 3 5 2 4 3" xfId="25083"/>
    <cellStyle name="60% - 着色 5 2 2 4 3 2 2" xfId="25084"/>
    <cellStyle name="60% - 着色 5 2 2 4 3 2 3" xfId="25085"/>
    <cellStyle name="60% - 着色 5 2 2 4 3 2 4" xfId="25086"/>
    <cellStyle name="60% - 着色 5 2 2 4 3 3" xfId="25087"/>
    <cellStyle name="着色 1 2 2 5 2" xfId="25088"/>
    <cellStyle name="60% - 着色 5 2 2 4 3 4" xfId="25089"/>
    <cellStyle name="60% - 着色 5 2 2 4 4" xfId="25090"/>
    <cellStyle name="60% - 着色 5 2 2 4 5" xfId="25091"/>
    <cellStyle name="60% - 着色 5 2 2 5" xfId="25092"/>
    <cellStyle name="常规 2 4 2 4 2 3 3" xfId="25093"/>
    <cellStyle name="60% - 着色 5 2 2 5 2" xfId="25094"/>
    <cellStyle name="常规 2 4 3 3 2 3 4" xfId="25095"/>
    <cellStyle name="标题 2 4" xfId="25096"/>
    <cellStyle name="60% - 着色 5 2 2 5 2 3 2 2" xfId="25097"/>
    <cellStyle name="60% - 着色 5 3 3 3 2" xfId="25098"/>
    <cellStyle name="标题 2 5" xfId="25099"/>
    <cellStyle name="60% - 着色 5 2 2 5 2 3 2 3" xfId="25100"/>
    <cellStyle name="60% - 着色 5 3 3 3 3" xfId="25101"/>
    <cellStyle name="标题 2 6" xfId="25102"/>
    <cellStyle name="60% - 着色 5 2 2 5 2 3 2 4" xfId="25103"/>
    <cellStyle name="60% - 着色 5 2 2 5 3" xfId="25104"/>
    <cellStyle name="60% - 着色 5 2 2 5 3 2" xfId="25105"/>
    <cellStyle name="60% - 着色 6 5 3 2 5" xfId="25106"/>
    <cellStyle name="60% - 着色 5 2 2 5 3 2 2" xfId="25107"/>
    <cellStyle name="60% - 着色 5 2 2 5 3 2 3" xfId="25108"/>
    <cellStyle name="60% - 着色 5 2 2 5 3 2 4" xfId="25109"/>
    <cellStyle name="60% - 着色 5 2 2 5 3 3" xfId="25110"/>
    <cellStyle name="着色 1 2 3 5 2" xfId="25111"/>
    <cellStyle name="60% - 着色 5 2 2 5 3 4" xfId="25112"/>
    <cellStyle name="60% - 着色 5 2 2 6" xfId="25113"/>
    <cellStyle name="常规 2 4 2 4 2 3 4" xfId="25114"/>
    <cellStyle name="60% - 着色 5 2 2 6 2" xfId="25115"/>
    <cellStyle name="60% - 着色 5 2 2 6 3" xfId="25116"/>
    <cellStyle name="常规 3 3 3 3 2 2" xfId="25117"/>
    <cellStyle name="60% - 着色 5 2 3" xfId="25118"/>
    <cellStyle name="常规 3 3 3 3 2 2 2 2" xfId="25119"/>
    <cellStyle name="60% - 着色 5 2 3 2 2" xfId="25120"/>
    <cellStyle name="常规 2 2 2 2 8 2 4" xfId="25121"/>
    <cellStyle name="常规 13 7 2 5" xfId="25122"/>
    <cellStyle name="60% - 着色 5 2 3 2 2 2" xfId="25123"/>
    <cellStyle name="常规 2 2 2 2 8 2 5" xfId="25124"/>
    <cellStyle name="60% - 着色 5 2 3 2 2 3" xfId="25125"/>
    <cellStyle name="60% - 着色 5 2 3 2 2 4" xfId="25126"/>
    <cellStyle name="常规 3 3 3 3 2 2 2 3" xfId="25127"/>
    <cellStyle name="60% - 着色 5 8 2" xfId="25128"/>
    <cellStyle name="60% - 着色 5 2 3 2 3" xfId="25129"/>
    <cellStyle name="常规 2 2 2 2 8 3 4" xfId="25130"/>
    <cellStyle name="60% - 着色 5 8 2 2" xfId="25131"/>
    <cellStyle name="60% - 着色 5 2 3 2 3 2" xfId="25132"/>
    <cellStyle name="常规 3 2 4 4 3 2 4 3" xfId="25133"/>
    <cellStyle name="60% - 着色 5 8 2 2 2" xfId="25134"/>
    <cellStyle name="60% - 着色 5 2 3 2 3 2 2" xfId="25135"/>
    <cellStyle name="60% - 着色 5 8 2 2 3" xfId="25136"/>
    <cellStyle name="60% - 着色 5 2 3 2 3 2 3" xfId="25137"/>
    <cellStyle name="60% - 着色 5 8 2 3" xfId="25138"/>
    <cellStyle name="60% - 着色 5 2 3 2 3 3" xfId="25139"/>
    <cellStyle name="60% - 着色 5 8 2 4" xfId="25140"/>
    <cellStyle name="60% - 着色 5 2 3 2 3 4" xfId="25141"/>
    <cellStyle name="60% - 着色 5 2 3 2 4" xfId="25142"/>
    <cellStyle name="常规 3 2 4 2 3 2 4 2" xfId="25143"/>
    <cellStyle name="60% - 着色 5 8 3" xfId="25144"/>
    <cellStyle name="常规 3 3 3 3 2 2 3" xfId="25145"/>
    <cellStyle name="常规 2 2 2 2 2 4 5" xfId="25146"/>
    <cellStyle name="60% - 着色 5 2 3 3" xfId="25147"/>
    <cellStyle name="60% - 着色 5 2 3 3 2" xfId="25148"/>
    <cellStyle name="常规 13 8 2 5" xfId="25149"/>
    <cellStyle name="60% - 着色 5 2 3 3 2 2" xfId="25150"/>
    <cellStyle name="60% - 着色 5 2 3 3 2 2 2" xfId="25151"/>
    <cellStyle name="60% - 着色 5 2 3 3 2 2 3" xfId="25152"/>
    <cellStyle name="60% - 着色 5 2 3 3 2 3" xfId="25153"/>
    <cellStyle name="60% - 着色 5 2 3 3 2 3 2" xfId="25154"/>
    <cellStyle name="60% - 着色 5 2 3 3 2 3 2 2" xfId="25155"/>
    <cellStyle name="60% - 着色 5 2 3 3 2 3 2 3" xfId="25156"/>
    <cellStyle name="60% - 着色 5 2 3 3 2 3 2 4" xfId="25157"/>
    <cellStyle name="60% - 着色 5 2 3 3 2 3 3" xfId="25158"/>
    <cellStyle name="60% - 着色 5 2 3 3 2 4" xfId="25159"/>
    <cellStyle name="60% - 着色 5 2 3 3 2 5" xfId="25160"/>
    <cellStyle name="60% - 着色 5 9 2" xfId="25161"/>
    <cellStyle name="60% - 着色 5 2 3 3 3" xfId="25162"/>
    <cellStyle name="60% - 着色 5 9 2 2" xfId="25163"/>
    <cellStyle name="60% - 着色 5 2 3 3 3 2" xfId="25164"/>
    <cellStyle name="常规 3 2 4 4 4 2 4 3" xfId="25165"/>
    <cellStyle name="60% - 着色 5 9 2 2 2" xfId="25166"/>
    <cellStyle name="60% - 着色 5 2 3 3 3 2 2" xfId="25167"/>
    <cellStyle name="60% - 着色 5 9 2 2 3" xfId="25168"/>
    <cellStyle name="60% - 着色 5 2 3 3 3 2 3" xfId="25169"/>
    <cellStyle name="60% - 着色 5 9 2 3" xfId="25170"/>
    <cellStyle name="60% - 着色 5 2 3 3 3 3" xfId="25171"/>
    <cellStyle name="60% - 着色 5 9 2 4" xfId="25172"/>
    <cellStyle name="60% - 着色 5 2 3 3 3 4" xfId="25173"/>
    <cellStyle name="常规 3 2 2 8 2 2 2 2" xfId="25174"/>
    <cellStyle name="60% - 着色 5 9 3" xfId="25175"/>
    <cellStyle name="60% - 着色 5 2 3 3 4" xfId="25176"/>
    <cellStyle name="适中 10" xfId="25177"/>
    <cellStyle name="常规 3 3 3 3 2 2 4" xfId="25178"/>
    <cellStyle name="60% - 着色 5 2 3 4" xfId="25179"/>
    <cellStyle name="常规 2 4 2 4 2 4 2" xfId="25180"/>
    <cellStyle name="60% - 着色 5 2 3 4 2" xfId="25181"/>
    <cellStyle name="60% - 着色 5 2 3 4 2 2" xfId="25182"/>
    <cellStyle name="常规 3 4 8 2 2 2 3" xfId="25183"/>
    <cellStyle name="60% - 着色 5 2 3 4 2 2 2" xfId="25184"/>
    <cellStyle name="60% - 着色 5 2 3 4 2 2 3" xfId="25185"/>
    <cellStyle name="60% - 着色 5 2 3 4 2 3" xfId="25186"/>
    <cellStyle name="60% - 着色 5 2 3 4 2 3 2" xfId="25187"/>
    <cellStyle name="常规 2 2 2 3 9 3" xfId="25188"/>
    <cellStyle name="常规 2 5 2 3 2 3 4" xfId="25189"/>
    <cellStyle name="60% - 着色 5 2 3 4 2 3 2 2" xfId="25190"/>
    <cellStyle name="常规 2 2 2 3 9 4" xfId="25191"/>
    <cellStyle name="60% - 着色 5 2 3 4 2 3 2 3" xfId="25192"/>
    <cellStyle name="常规 2 2 2 3 9 5" xfId="25193"/>
    <cellStyle name="60% - 着色 5 2 3 4 2 3 2 4" xfId="25194"/>
    <cellStyle name="60% - 着色 5 2 3 4 2 3 3" xfId="25195"/>
    <cellStyle name="60% - 着色 5 2 3 4 2 4" xfId="25196"/>
    <cellStyle name="60% - 着色 5 2 3 4 2 5" xfId="25197"/>
    <cellStyle name="60% - 着色 5 2 3 4 3" xfId="25198"/>
    <cellStyle name="60% - 着色 5 2 3 4 3 2" xfId="25199"/>
    <cellStyle name="适中 10 3 2 2" xfId="25200"/>
    <cellStyle name="常规 3 2 4 4 5 2 4 3" xfId="25201"/>
    <cellStyle name="60% - 着色 5 2 3 4 3 2 2" xfId="25202"/>
    <cellStyle name="60% - 着色 5 2 3 4 3 2 3" xfId="25203"/>
    <cellStyle name="60% - 着色 5 2 3 4 3 3" xfId="25204"/>
    <cellStyle name="60% - 着色 5 2 3 4 3 4" xfId="25205"/>
    <cellStyle name="60% - 着色 5 2 3 5 2" xfId="25206"/>
    <cellStyle name="60% - 着色 5 2 3 5 2 2" xfId="25207"/>
    <cellStyle name="常规 3 4 8 2 3 2 3" xfId="25208"/>
    <cellStyle name="常规 2 7 4 6" xfId="25209"/>
    <cellStyle name="60% - 着色 5 2 3 5 2 2 2" xfId="25210"/>
    <cellStyle name="60% - 着色 5 2 3 5 2 2 3" xfId="25211"/>
    <cellStyle name="60% - 着色 5 2 3 5 2 2 4" xfId="25212"/>
    <cellStyle name="60% - 着色 5 2 3 5 2 3" xfId="25213"/>
    <cellStyle name="60% - 着色 5 2 3 5 2 3 2" xfId="25214"/>
    <cellStyle name="常规 2 5 3 3 2 3 4" xfId="25215"/>
    <cellStyle name="强调文字颜色 1 13 4" xfId="25216"/>
    <cellStyle name="60% - 着色 5 2 3 5 2 3 2 2" xfId="25217"/>
    <cellStyle name="强调文字颜色 1 13 5" xfId="25218"/>
    <cellStyle name="60% - 着色 5 2 3 5 2 3 2 3" xfId="25219"/>
    <cellStyle name="强调文字颜色 1 13 6" xfId="25220"/>
    <cellStyle name="60% - 着色 5 2 3 5 2 3 2 4" xfId="25221"/>
    <cellStyle name="60% - 着色 5 2 3 5 2 3 3" xfId="25222"/>
    <cellStyle name="60% - 着色 5 2 3 5 2 3 4" xfId="25223"/>
    <cellStyle name="60% - 着色 5 2 3 5 2 4" xfId="25224"/>
    <cellStyle name="60% - 着色 5 2 3 5 2 5" xfId="25225"/>
    <cellStyle name="60% - 着色 5 2 3 5 3" xfId="25226"/>
    <cellStyle name="60% - 着色 5 2 3 5 3 2" xfId="25227"/>
    <cellStyle name="常规 2 8 4 6" xfId="25228"/>
    <cellStyle name="60% - 着色 5 2 3 5 3 2 2" xfId="25229"/>
    <cellStyle name="60% - 着色 5 2 3 5 3 2 3" xfId="25230"/>
    <cellStyle name="60% - 着色 5 2 3 5 3 2 4" xfId="25231"/>
    <cellStyle name="60% - 着色 5 2 3 5 3 3" xfId="25232"/>
    <cellStyle name="60% - 着色 5 2 3 5 3 4" xfId="25233"/>
    <cellStyle name="60% - 着色 5 2 3 6 2" xfId="25234"/>
    <cellStyle name="60% - 着色 5 2 3 6 2 2" xfId="25235"/>
    <cellStyle name="60% - 着色 5 2 3 6 2 3" xfId="25236"/>
    <cellStyle name="60% - 着色 5 2 3 6 2 4" xfId="25237"/>
    <cellStyle name="60% - 着色 5 2 3 6 3" xfId="25238"/>
    <cellStyle name="60% - 着色 5 2 3 7" xfId="25239"/>
    <cellStyle name="60% - 着色 5 2 3 8" xfId="25240"/>
    <cellStyle name="常规 3 3 3 3 2 3" xfId="25241"/>
    <cellStyle name="60% - 着色 5 2 4" xfId="25242"/>
    <cellStyle name="常规 3 3 3 3 2 3 2 2" xfId="25243"/>
    <cellStyle name="60% - 着色 5 2 4 2 2" xfId="25244"/>
    <cellStyle name="常规 2 2 2 3 8 2 4" xfId="25245"/>
    <cellStyle name="60% - 着色 5 2 4 2 2 2" xfId="25246"/>
    <cellStyle name="常规 2 2 2 3 8 2 5" xfId="25247"/>
    <cellStyle name="60% - 着色 5 2 4 2 2 3" xfId="25248"/>
    <cellStyle name="60% - 着色 5 2 4 2 2 4" xfId="25249"/>
    <cellStyle name="常规 3 3 3 3 2 3 2 3" xfId="25250"/>
    <cellStyle name="60% - 着色 6 8 2" xfId="25251"/>
    <cellStyle name="60% - 着色 5 2 4 2 3" xfId="25252"/>
    <cellStyle name="常规 2 2 2 3 8 3 4" xfId="25253"/>
    <cellStyle name="60% - 着色 6 8 2 2" xfId="25254"/>
    <cellStyle name="60% - 着色 5 2 4 2 3 2" xfId="25255"/>
    <cellStyle name="常规 3 2 4 5 3 2 4 3" xfId="25256"/>
    <cellStyle name="60% - 着色 6 8 2 2 2" xfId="25257"/>
    <cellStyle name="60% - 着色 5 2 4 2 3 2 2" xfId="25258"/>
    <cellStyle name="60% - 着色 6 8 2 2 3" xfId="25259"/>
    <cellStyle name="60% - 着色 5 2 4 2 3 2 3" xfId="25260"/>
    <cellStyle name="60% - 着色 6 8 2 2 4" xfId="25261"/>
    <cellStyle name="60% - 着色 5 2 4 2 3 2 4" xfId="25262"/>
    <cellStyle name="60% - 着色 6 8 2 3" xfId="25263"/>
    <cellStyle name="60% - 着色 5 2 4 2 3 3" xfId="25264"/>
    <cellStyle name="60% - 着色 6 8 2 4" xfId="25265"/>
    <cellStyle name="60% - 着色 5 2 4 2 3 4" xfId="25266"/>
    <cellStyle name="60% - 着色 6 8 3" xfId="25267"/>
    <cellStyle name="60% - 着色 5 2 4 2 4" xfId="25268"/>
    <cellStyle name="常规 3 3 3 3 2 3 3" xfId="25269"/>
    <cellStyle name="常规 2 2 2 2 2 5 5" xfId="25270"/>
    <cellStyle name="60% - 着色 5 2 4 3" xfId="25271"/>
    <cellStyle name="60% - 着色 5 2 4 3 2" xfId="25272"/>
    <cellStyle name="60% - 着色 5 2 4 3 2 2" xfId="25273"/>
    <cellStyle name="60% - 着色 5 2 4 3 2 2 4" xfId="25274"/>
    <cellStyle name="60% - 着色 5 2 4 3 2 3" xfId="25275"/>
    <cellStyle name="60% - 着色 5 2 4 3 2 4" xfId="25276"/>
    <cellStyle name="60% - 着色 5 2 4 3 2 5" xfId="25277"/>
    <cellStyle name="60% - 着色 6 9 2" xfId="25278"/>
    <cellStyle name="60% - 着色 5 2 4 3 3" xfId="25279"/>
    <cellStyle name="60% - 着色 6 9 2 2" xfId="25280"/>
    <cellStyle name="60% - 着色 5 2 4 3 3 2" xfId="25281"/>
    <cellStyle name="常规 3 2 4 5 4 2 4 3" xfId="25282"/>
    <cellStyle name="60% - 着色 6 9 2 2 2" xfId="25283"/>
    <cellStyle name="60% - 着色 5 2 4 3 3 2 2" xfId="25284"/>
    <cellStyle name="60% - 着色 6 9 2 2 3" xfId="25285"/>
    <cellStyle name="60% - 着色 5 2 4 3 3 2 3" xfId="25286"/>
    <cellStyle name="60% - 着色 6 9 2 2 4" xfId="25287"/>
    <cellStyle name="60% - 着色 5 2 4 3 3 2 4" xfId="25288"/>
    <cellStyle name="60% - 着色 6 9 2 3" xfId="25289"/>
    <cellStyle name="60% - 着色 5 2 4 3 3 3" xfId="25290"/>
    <cellStyle name="60% - 着色 6 9 2 4" xfId="25291"/>
    <cellStyle name="60% - 着色 5 2 4 3 3 4" xfId="25292"/>
    <cellStyle name="常规 3 2 2 8 2 3 2 2" xfId="25293"/>
    <cellStyle name="60% - 着色 6 9 3" xfId="25294"/>
    <cellStyle name="60% - 着色 5 2 4 3 4" xfId="25295"/>
    <cellStyle name="常规 3 2 2 8 2 3 2 3" xfId="25296"/>
    <cellStyle name="60% - 着色 6 9 4" xfId="25297"/>
    <cellStyle name="60% - 着色 5 2 4 3 5" xfId="25298"/>
    <cellStyle name="常规 3 3 3 3 2 3 4" xfId="25299"/>
    <cellStyle name="60% - 着色 5 2 4 4" xfId="25300"/>
    <cellStyle name="60% - 着色 5 2 4 4 2" xfId="25301"/>
    <cellStyle name="60% - 着色 5 2 4 4 2 2" xfId="25302"/>
    <cellStyle name="60% - 着色 5 2 4 4 2 2 4" xfId="25303"/>
    <cellStyle name="60% - 着色 5 2 4 4 2 3" xfId="25304"/>
    <cellStyle name="60% - 着色 5 2 4 4 3" xfId="25305"/>
    <cellStyle name="60% - 着色 5 2 4 4 3 2" xfId="25306"/>
    <cellStyle name="常规 3 2 4 5 5 2 4 3" xfId="25307"/>
    <cellStyle name="60% - 着色 5 2 4 4 3 2 2" xfId="25308"/>
    <cellStyle name="60% - 着色 5 2 4 4 3 2 3" xfId="25309"/>
    <cellStyle name="60% - 着色 5 2 4 4 3 2 4" xfId="25310"/>
    <cellStyle name="60% - 着色 5 2 4 4 3 3" xfId="25311"/>
    <cellStyle name="60% - 着色 5 2 4 4 3 4" xfId="25312"/>
    <cellStyle name="60% - 着色 5 2 4 4 4" xfId="25313"/>
    <cellStyle name="60% - 着色 5 2 4 4 5" xfId="25314"/>
    <cellStyle name="汇总 10 3 2 2" xfId="25315"/>
    <cellStyle name="60% - 着色 5 2 4 5" xfId="25316"/>
    <cellStyle name="60% - 着色 5 2 4 5 2" xfId="25317"/>
    <cellStyle name="60% - 着色 5 2 4 5 2 2" xfId="25318"/>
    <cellStyle name="60% - 着色 5 2 4 5 2 2 4" xfId="25319"/>
    <cellStyle name="60% - 着色 5 2 4 5 2 3" xfId="25320"/>
    <cellStyle name="60% - 着色 5 2 4 5 2 4" xfId="25321"/>
    <cellStyle name="60% - 着色 5 2 4 5 2 5" xfId="25322"/>
    <cellStyle name="60% - 着色 5 2 4 5 3" xfId="25323"/>
    <cellStyle name="60% - 着色 5 2 4 5 3 2" xfId="25324"/>
    <cellStyle name="60% - 着色 5 2 4 5 3 2 3" xfId="25325"/>
    <cellStyle name="60% - 着色 5 2 4 5 3 2 4" xfId="25326"/>
    <cellStyle name="60% - 着色 5 2 4 5 3 3" xfId="25327"/>
    <cellStyle name="60% - 着色 5 2 4 5 3 4" xfId="25328"/>
    <cellStyle name="汇总 10 3 2 3" xfId="25329"/>
    <cellStyle name="60% - 着色 5 2 4 6" xfId="25330"/>
    <cellStyle name="60% - 着色 5 2 4 6 2" xfId="25331"/>
    <cellStyle name="60% - 着色 5 2 4 6 2 2" xfId="25332"/>
    <cellStyle name="60% - 着色 5 2 4 6 2 3" xfId="25333"/>
    <cellStyle name="60% - 着色 5 2 4 6 2 4" xfId="25334"/>
    <cellStyle name="60% - 着色 5 2 4 6 3" xfId="25335"/>
    <cellStyle name="60% - 着色 5 2 4 7" xfId="25336"/>
    <cellStyle name="60% - 着色 5 2 4 8" xfId="25337"/>
    <cellStyle name="标题 4 7 3 2 2" xfId="25338"/>
    <cellStyle name="常规 3 3 3 3 2 4" xfId="25339"/>
    <cellStyle name="60% - 着色 5 2 5" xfId="25340"/>
    <cellStyle name="60% - 着色 5 2 5 2" xfId="25341"/>
    <cellStyle name="常规 4 2 4 2 2 2 4" xfId="25342"/>
    <cellStyle name="常规 3 3 3 3 2 4 2" xfId="25343"/>
    <cellStyle name="60% - 着色 5 2 5 2 2" xfId="25344"/>
    <cellStyle name="60% - 着色 5 2 5 2 2 2" xfId="25345"/>
    <cellStyle name="60% - 着色 5 2 5 2 3" xfId="25346"/>
    <cellStyle name="60% - 着色 5 2 5 2 3 2" xfId="25347"/>
    <cellStyle name="60% - 着色 5 2 5 2 3 2 2" xfId="25348"/>
    <cellStyle name="60% - 着色 5 2 5 2 3 2 3" xfId="25349"/>
    <cellStyle name="60% - 着色 5 2 5 2 3 2 4" xfId="25350"/>
    <cellStyle name="60% - 着色 5 2 5 2 3 3" xfId="25351"/>
    <cellStyle name="60% - 着色 5 2 5 2 3 4" xfId="25352"/>
    <cellStyle name="60% - 着色 5 2 5 2 4" xfId="25353"/>
    <cellStyle name="60% - 着色 5 2 5 2 5" xfId="25354"/>
    <cellStyle name="60% - 着色 5 2 5 3" xfId="25355"/>
    <cellStyle name="常规 4 2 4 2 2 2 5" xfId="25356"/>
    <cellStyle name="常规 3 3 3 3 2 4 3" xfId="25357"/>
    <cellStyle name="60% - 着色 5 2 5 3 2" xfId="25358"/>
    <cellStyle name="60% - 着色 5 2 5 3 2 2" xfId="25359"/>
    <cellStyle name="60% - 着色 5 2 5 3 2 2 4" xfId="25360"/>
    <cellStyle name="60% - 着色 5 2 5 3 2 3 2 4" xfId="25361"/>
    <cellStyle name="常规 8 3 5 8" xfId="25362"/>
    <cellStyle name="60% - 着色 6 2 4 5 2 3 2 2" xfId="25363"/>
    <cellStyle name="60% - 着色 5 2 5 3 3" xfId="25364"/>
    <cellStyle name="60% - 着色 5 2 5 3 3 2" xfId="25365"/>
    <cellStyle name="60% - 着色 5 2 5 3 3 2 4" xfId="25366"/>
    <cellStyle name="60% - 着色 5 2 5 3 3 3" xfId="25367"/>
    <cellStyle name="60% - 着色 5 2 5 3 3 4" xfId="25368"/>
    <cellStyle name="60% - 着色 6 2 4 5 2 3 2 3" xfId="25369"/>
    <cellStyle name="60% - 着色 5 2 5 3 4" xfId="25370"/>
    <cellStyle name="60% - 着色 6 2 4 5 2 3 2 4" xfId="25371"/>
    <cellStyle name="60% - 着色 5 2 5 3 5" xfId="25372"/>
    <cellStyle name="60% - 着色 5 2 5 4" xfId="25373"/>
    <cellStyle name="60% - 着色 5 2 5 4 2" xfId="25374"/>
    <cellStyle name="60% - 着色 5 2 5 4 2 2" xfId="25375"/>
    <cellStyle name="60% - 着色 5 2 5 4 2 2 4" xfId="25376"/>
    <cellStyle name="60% - 着色 5 2 5 4 2 3" xfId="25377"/>
    <cellStyle name="常规 4 2 2 3 9 3" xfId="25378"/>
    <cellStyle name="60% - 着色 5 2 5 4 2 3 2 2" xfId="25379"/>
    <cellStyle name="常规 4 2 2 3 9 4" xfId="25380"/>
    <cellStyle name="60% - 着色 5 2 5 4 2 3 2 3" xfId="25381"/>
    <cellStyle name="60% - 着色 5 2 5 4 2 3 2 4" xfId="25382"/>
    <cellStyle name="60% - 着色 5 2 5 4 2 4" xfId="25383"/>
    <cellStyle name="60% - 着色 5 2 5 4 2 5" xfId="25384"/>
    <cellStyle name="60% - 着色 5 2 5 4 3" xfId="25385"/>
    <cellStyle name="60% - 着色 5 2 5 4 3 2" xfId="25386"/>
    <cellStyle name="60% - 着色 5 2 5 4 3 2 2" xfId="25387"/>
    <cellStyle name="60% - 着色 5 2 5 4 3 2 3" xfId="25388"/>
    <cellStyle name="60% - 着色 5 2 5 4 3 2 4" xfId="25389"/>
    <cellStyle name="60% - 着色 5 2 5 4 3 3" xfId="25390"/>
    <cellStyle name="60% - 着色 5 2 5 4 3 4" xfId="25391"/>
    <cellStyle name="60% - 着色 5 2 5 4 4" xfId="25392"/>
    <cellStyle name="60% - 着色 5 2 5 4 5" xfId="25393"/>
    <cellStyle name="60% - 着色 5 2 5 5" xfId="25394"/>
    <cellStyle name="60% - 着色 5 2 5 5 2" xfId="25395"/>
    <cellStyle name="常规 2 2 4 3" xfId="25396"/>
    <cellStyle name="60% - 着色 5 2 5 5 2 2" xfId="25397"/>
    <cellStyle name="常规 2 2 4 3 4" xfId="25398"/>
    <cellStyle name="60% - 着色 5 2 5 5 2 2 4" xfId="25399"/>
    <cellStyle name="常规 2 2 4 4" xfId="25400"/>
    <cellStyle name="60% - 着色 5 2 5 5 2 3" xfId="25401"/>
    <cellStyle name="常规 2 2 4 4 2 2" xfId="25402"/>
    <cellStyle name="60% - 着色 5 2 5 5 2 3 2 2" xfId="25403"/>
    <cellStyle name="常规 2 2 4 4 2 3" xfId="25404"/>
    <cellStyle name="60% - 着色 5 2 5 5 2 3 2 3" xfId="25405"/>
    <cellStyle name="常规 2 2 4 4 2 4" xfId="25406"/>
    <cellStyle name="60% - 着色 5 2 5 5 2 3 2 4" xfId="25407"/>
    <cellStyle name="常规 2 2 4 4 4" xfId="25408"/>
    <cellStyle name="60% - 着色 5 2 5 5 2 3 4" xfId="25409"/>
    <cellStyle name="常规 2 2 4 5" xfId="25410"/>
    <cellStyle name="60% - 着色 5 2 5 5 2 4" xfId="25411"/>
    <cellStyle name="常规 2 2 4 6" xfId="25412"/>
    <cellStyle name="60% - 着色 5 2 5 5 2 5" xfId="25413"/>
    <cellStyle name="60% - 着色 5 2 5 5 3" xfId="25414"/>
    <cellStyle name="常规 2 2 5 3" xfId="25415"/>
    <cellStyle name="60% - 着色 5 2 5 5 3 2" xfId="25416"/>
    <cellStyle name="常规 2 2 5 3 2" xfId="25417"/>
    <cellStyle name="常规 3 2 3 5 4 5" xfId="25418"/>
    <cellStyle name="60% - 着色 5 2 5 5 3 2 2" xfId="25419"/>
    <cellStyle name="常规 2 2 5 3 3" xfId="25420"/>
    <cellStyle name="常规 3 2 3 5 4 6" xfId="25421"/>
    <cellStyle name="60% - 着色 5 2 5 5 3 2 3" xfId="25422"/>
    <cellStyle name="常规 2 2 5 3 4" xfId="25423"/>
    <cellStyle name="60% - 着色 5 2 5 5 3 2 4" xfId="25424"/>
    <cellStyle name="常规 2 2 5 4" xfId="25425"/>
    <cellStyle name="60% - 着色 5 2 5 5 3 3" xfId="25426"/>
    <cellStyle name="常规 2 2 5 5" xfId="25427"/>
    <cellStyle name="60% - 着色 5 2 5 5 3 4" xfId="25428"/>
    <cellStyle name="60% - 着色 5 2 5 6" xfId="25429"/>
    <cellStyle name="60% - 着色 5 2 5 6 2" xfId="25430"/>
    <cellStyle name="常规 2 3 4 3" xfId="25431"/>
    <cellStyle name="60% - 着色 5 2 5 6 2 2" xfId="25432"/>
    <cellStyle name="常规 2 3 4 4" xfId="25433"/>
    <cellStyle name="60% - 着色 5 2 5 6 2 3" xfId="25434"/>
    <cellStyle name="常规 2 3 4 5" xfId="25435"/>
    <cellStyle name="60% - 着色 5 2 5 6 2 4" xfId="25436"/>
    <cellStyle name="60% - 着色 5 2 5 6 3" xfId="25437"/>
    <cellStyle name="60% - 着色 5 2 5 6 4" xfId="25438"/>
    <cellStyle name="60% - 着色 5 2 5 7" xfId="25439"/>
    <cellStyle name="60% - 着色 5 2 5 8" xfId="25440"/>
    <cellStyle name="常规 3 3 3 3 2 5" xfId="25441"/>
    <cellStyle name="60% - 着色 5 2 6" xfId="25442"/>
    <cellStyle name="60% - 着色 5 2 6 2" xfId="25443"/>
    <cellStyle name="常规 4 2 4 2 2 3 4" xfId="25444"/>
    <cellStyle name="常规 2 2 2 3 7" xfId="25445"/>
    <cellStyle name="60% - 着色 5 2 6 2 3" xfId="25446"/>
    <cellStyle name="常规 2 2 2 3 8" xfId="25447"/>
    <cellStyle name="60% - 着色 5 2 6 2 4" xfId="25448"/>
    <cellStyle name="60% - 着色 5 2 6 3" xfId="25449"/>
    <cellStyle name="常规 2 2 2 4 6" xfId="25450"/>
    <cellStyle name="常规 3 8 4 2 2 5" xfId="25451"/>
    <cellStyle name="60% - 着色 5 2 6 3 2" xfId="25452"/>
    <cellStyle name="常规 2 2 2 4 7" xfId="25453"/>
    <cellStyle name="60% - 着色 5 2 6 3 3" xfId="25454"/>
    <cellStyle name="60% - 着色 5 2 6 3 4" xfId="25455"/>
    <cellStyle name="60% - 着色 5 2 6 4" xfId="25456"/>
    <cellStyle name="60% - 着色 5 2 6 5" xfId="25457"/>
    <cellStyle name="着色 3 2 5 5 3 2 2" xfId="25458"/>
    <cellStyle name="常规 3 3 3 3 2 6" xfId="25459"/>
    <cellStyle name="60% - 着色 5 2 7" xfId="25460"/>
    <cellStyle name="60% - 着色 5 2 7 2" xfId="25461"/>
    <cellStyle name="常规 2 2 3 3 6" xfId="25462"/>
    <cellStyle name="60% - 着色 5 2 7 2 2" xfId="25463"/>
    <cellStyle name="计算 4 2 2 2" xfId="25464"/>
    <cellStyle name="常规 3 2 6 3 4" xfId="25465"/>
    <cellStyle name="60% - 着色 5 2 7 2 2 2" xfId="25466"/>
    <cellStyle name="常规 2 2 3 3 7" xfId="25467"/>
    <cellStyle name="60% - 着色 5 2 7 2 3" xfId="25468"/>
    <cellStyle name="常规 3 2 6 4 4" xfId="25469"/>
    <cellStyle name="60% - 着色 5 2 7 2 3 2" xfId="25470"/>
    <cellStyle name="60% - 着色 5 2 7 2 3 2 2" xfId="25471"/>
    <cellStyle name="60% - 着色 5 2 7 2 3 2 3" xfId="25472"/>
    <cellStyle name="60% - 着色 5 2 7 2 3 2 4" xfId="25473"/>
    <cellStyle name="常规 3 2 6 4 5" xfId="25474"/>
    <cellStyle name="60% - 着色 5 2 7 2 3 3" xfId="25475"/>
    <cellStyle name="60% - 着色 5 2 7 2 4" xfId="25476"/>
    <cellStyle name="60% - 着色 5 2 7 2 5" xfId="25477"/>
    <cellStyle name="60% - 着色 5 2 7 3" xfId="25478"/>
    <cellStyle name="常规 2 2 3 4 6" xfId="25479"/>
    <cellStyle name="60% - 着色 5 2 7 3 2" xfId="25480"/>
    <cellStyle name="常规 2 2 3 4 7" xfId="25481"/>
    <cellStyle name="60% - 着色 5 2 7 3 3" xfId="25482"/>
    <cellStyle name="60% - 着色 5 2 7 3 4" xfId="25483"/>
    <cellStyle name="60% - 着色 5 2 8" xfId="25484"/>
    <cellStyle name="60% - 着色 5 2 8 2" xfId="25485"/>
    <cellStyle name="常规 6 3 5 4 2 3 2" xfId="25486"/>
    <cellStyle name="常规 2 2 4 3 6" xfId="25487"/>
    <cellStyle name="60% - 着色 5 2 8 2 2" xfId="25488"/>
    <cellStyle name="计算 5 2 2 2" xfId="25489"/>
    <cellStyle name="常规 3 3 6 3 4" xfId="25490"/>
    <cellStyle name="60% - 着色 5 2 8 2 2 2" xfId="25491"/>
    <cellStyle name="常规 6 3 5 4 2 3 3" xfId="25492"/>
    <cellStyle name="常规 2 2 4 3 7" xfId="25493"/>
    <cellStyle name="60% - 着色 5 2 8 2 3" xfId="25494"/>
    <cellStyle name="60% - 着色 5 2 8 2 3 2" xfId="25495"/>
    <cellStyle name="60% - 着色 5 2 8 2 3 2 2" xfId="25496"/>
    <cellStyle name="60% - 着色 5 2 8 2 3 2 3" xfId="25497"/>
    <cellStyle name="60% - 着色 5 2 8 2 3 2 4" xfId="25498"/>
    <cellStyle name="60% - 着色 5 2 8 2 3 3" xfId="25499"/>
    <cellStyle name="60% - 着色 5 2 8 2 4" xfId="25500"/>
    <cellStyle name="60% - 着色 5 2 8 2 5" xfId="25501"/>
    <cellStyle name="60% - 着色 5 2 8 3" xfId="25502"/>
    <cellStyle name="常规 2 2 4 4 6" xfId="25503"/>
    <cellStyle name="60% - 着色 5 2 8 3 2" xfId="25504"/>
    <cellStyle name="着色 3 2 2 4 3" xfId="25505"/>
    <cellStyle name="计算 5 3 2 2" xfId="25506"/>
    <cellStyle name="常规 3 3 7 3 4" xfId="25507"/>
    <cellStyle name="60% - 着色 5 2 8 3 2 2" xfId="25508"/>
    <cellStyle name="常规 2 2 4 4 7" xfId="25509"/>
    <cellStyle name="60% - 着色 5 2 8 3 3" xfId="25510"/>
    <cellStyle name="60% - 着色 5 2 8 3 4" xfId="25511"/>
    <cellStyle name="常规 3 2 2 4 3 2 2 2 2" xfId="25512"/>
    <cellStyle name="60% - 着色 5 2 9" xfId="25513"/>
    <cellStyle name="60% - 着色 5 2 9 2" xfId="25514"/>
    <cellStyle name="60% - 着色 5 2 9 2 2" xfId="25515"/>
    <cellStyle name="计算 6 2 2 2" xfId="25516"/>
    <cellStyle name="常规 3 4 6 3 4" xfId="25517"/>
    <cellStyle name="60% - 着色 5 2 9 2 2 2" xfId="25518"/>
    <cellStyle name="60% - 着色 5 2 9 2 2 3" xfId="25519"/>
    <cellStyle name="常规 3 2 4 3 6 2 2" xfId="25520"/>
    <cellStyle name="60% - 着色 5 2 9 2 2 4" xfId="25521"/>
    <cellStyle name="60% - 着色 5 2 9 2 3" xfId="25522"/>
    <cellStyle name="60% - 着色 5 2 9 2 3 2" xfId="25523"/>
    <cellStyle name="60% - 着色 5 2 9 2 3 3" xfId="25524"/>
    <cellStyle name="常规 2 7 4 2 3 2" xfId="25525"/>
    <cellStyle name="60% - 着色 5 2 9 2 4" xfId="25526"/>
    <cellStyle name="60% - 着色 5 2 9 3 2" xfId="25527"/>
    <cellStyle name="计算 6 3 2 2" xfId="25528"/>
    <cellStyle name="常规 3 4 7 3 4" xfId="25529"/>
    <cellStyle name="60% - 着色 5 2 9 3 2 2" xfId="25530"/>
    <cellStyle name="60% - 着色 5 2 9 3 2 3" xfId="25531"/>
    <cellStyle name="60% - 着色 6 2 8 2 3 2 2" xfId="25532"/>
    <cellStyle name="60% - 着色 5 2 9 3 2 4" xfId="25533"/>
    <cellStyle name="60% - 着色 5 2 9 3 3" xfId="25534"/>
    <cellStyle name="常规 2 7 4 2 4 2" xfId="25535"/>
    <cellStyle name="60% - 着色 5 2 9 3 4" xfId="25536"/>
    <cellStyle name="60% - 着色 5 2 9 5" xfId="25537"/>
    <cellStyle name="60% - 着色 5 3 2 2 2" xfId="25538"/>
    <cellStyle name="60% - 着色 5 3 2 2 3" xfId="25539"/>
    <cellStyle name="60% - 着色 5 3 2 2 4" xfId="25540"/>
    <cellStyle name="常规 2 2 2 2 3 3 5" xfId="25541"/>
    <cellStyle name="60% - 着色 5 3 2 3" xfId="25542"/>
    <cellStyle name="60% - 着色 5 3 2 3 2 4" xfId="25543"/>
    <cellStyle name="常规 2 3 6 3 3" xfId="25544"/>
    <cellStyle name="60% - 着色 5 3 2 3 4" xfId="25545"/>
    <cellStyle name="60% - 着色 5 3 2 4" xfId="25546"/>
    <cellStyle name="60% - 着色 5 3 2 5" xfId="25547"/>
    <cellStyle name="60% - 着色 5 3 3 2 2" xfId="25548"/>
    <cellStyle name="标题 1 5" xfId="25549"/>
    <cellStyle name="60% - 着色 5 3 3 2 2 2" xfId="25550"/>
    <cellStyle name="标题 1 5 2" xfId="25551"/>
    <cellStyle name="60% - 着色 5 3 3 2 2 3" xfId="25552"/>
    <cellStyle name="标题 1 5 3" xfId="25553"/>
    <cellStyle name="常规 2 4 5 3 2" xfId="25554"/>
    <cellStyle name="60% - 着色 5 3 3 2 2 4" xfId="25555"/>
    <cellStyle name="标题 1 5 4" xfId="25556"/>
    <cellStyle name="常规 2 4 5 3 3" xfId="25557"/>
    <cellStyle name="60% - 着色 5 3 3 2 3" xfId="25558"/>
    <cellStyle name="标题 1 6" xfId="25559"/>
    <cellStyle name="60% - 着色 5 3 3 2 3 2" xfId="25560"/>
    <cellStyle name="标题 1 6 2" xfId="25561"/>
    <cellStyle name="60% - 着色 5 3 3 2 3 2 2" xfId="25562"/>
    <cellStyle name="标题 1 6 2 2" xfId="25563"/>
    <cellStyle name="60% - 着色 5 3 3 2 3 2 3" xfId="25564"/>
    <cellStyle name="标题 1 6 2 3" xfId="25565"/>
    <cellStyle name="60% - 着色 5 3 3 2 3 3" xfId="25566"/>
    <cellStyle name="标题 1 6 3" xfId="25567"/>
    <cellStyle name="常规 2 4 5 4 2" xfId="25568"/>
    <cellStyle name="60% - 着色 5 3 3 2 3 4" xfId="25569"/>
    <cellStyle name="标题 1 6 4" xfId="25570"/>
    <cellStyle name="常规 2 4 5 4 3" xfId="25571"/>
    <cellStyle name="60% - 着色 5 3 3 2 4" xfId="25572"/>
    <cellStyle name="标题 1 7" xfId="25573"/>
    <cellStyle name="常规 3 2 4 2 4 2 4 2" xfId="25574"/>
    <cellStyle name="60% - 着色 5 3 3 3 2 2" xfId="25575"/>
    <cellStyle name="标题 2 5 2" xfId="25576"/>
    <cellStyle name="60% - 着色 5 3 3 3 2 3" xfId="25577"/>
    <cellStyle name="标题 2 5 3" xfId="25578"/>
    <cellStyle name="常规 2 4 6 3 2" xfId="25579"/>
    <cellStyle name="60% - 着色 5 3 3 3 2 4" xfId="25580"/>
    <cellStyle name="标题 2 5 4" xfId="25581"/>
    <cellStyle name="常规 2 4 6 3 3" xfId="25582"/>
    <cellStyle name="60% - 着色 5 3 3 5" xfId="25583"/>
    <cellStyle name="常规 3 3 3 3 3 3" xfId="25584"/>
    <cellStyle name="60% - 着色 5 3 4" xfId="25585"/>
    <cellStyle name="60% - 着色 5 3 4 2 2" xfId="25586"/>
    <cellStyle name="60% - 着色 5 3 4 2 2 2" xfId="25587"/>
    <cellStyle name="60% - 着色 5 3 4 2 2 3" xfId="25588"/>
    <cellStyle name="常规 2 5 5 3 2" xfId="25589"/>
    <cellStyle name="60% - 着色 5 3 4 2 2 4" xfId="25590"/>
    <cellStyle name="常规 2 5 5 3 3" xfId="25591"/>
    <cellStyle name="60% - 着色 5 3 4 2 3" xfId="25592"/>
    <cellStyle name="60% - 着色 5 3 4 2 3 2 2" xfId="25593"/>
    <cellStyle name="60% - 着色 5 3 4 2 3 2 3" xfId="25594"/>
    <cellStyle name="60% - 着色 5 3 4 2 3 2 4" xfId="25595"/>
    <cellStyle name="60% - 着色 5 3 4 2 4" xfId="25596"/>
    <cellStyle name="60% - 着色 5 3 4 3" xfId="25597"/>
    <cellStyle name="60% - 着色 5 3 4 3 2" xfId="25598"/>
    <cellStyle name="60% - 着色 5 3 4 3 2 2" xfId="25599"/>
    <cellStyle name="60% - 着色 5 3 4 3 2 3" xfId="25600"/>
    <cellStyle name="常规 2 5 6 3 2" xfId="25601"/>
    <cellStyle name="60% - 着色 5 3 4 3 2 4" xfId="25602"/>
    <cellStyle name="常规 2 5 6 3 3" xfId="25603"/>
    <cellStyle name="60% - 着色 5 3 4 3 3" xfId="25604"/>
    <cellStyle name="60% - 着色 5 3 4 3 4" xfId="25605"/>
    <cellStyle name="60% - 着色 5 3 4 4" xfId="25606"/>
    <cellStyle name="60% - 着色 5 3 4 5" xfId="25607"/>
    <cellStyle name="60% - 着色 5 3 5 2" xfId="25608"/>
    <cellStyle name="常规 4 2 4 2 3 2 4" xfId="25609"/>
    <cellStyle name="60% - 着色 5 3 5 2 2" xfId="25610"/>
    <cellStyle name="60% - 着色 5 3 5 2 2 2" xfId="25611"/>
    <cellStyle name="60% - 着色 5 3 5 2 2 3" xfId="25612"/>
    <cellStyle name="60% - 着色 5 3 5 2 2 4" xfId="25613"/>
    <cellStyle name="60% - 着色 5 3 5 2 3" xfId="25614"/>
    <cellStyle name="60% - 着色 5 3 5 2 3 2" xfId="25615"/>
    <cellStyle name="60% - 着色 5 3 5 2 3 2 2" xfId="25616"/>
    <cellStyle name="60% - 着色 5 3 5 2 3 2 3" xfId="25617"/>
    <cellStyle name="60% - 着色 5 3 5 2 3 2 4" xfId="25618"/>
    <cellStyle name="60% - 着色 5 3 5 2 3 3" xfId="25619"/>
    <cellStyle name="60% - 着色 5 3 5 2 3 4" xfId="25620"/>
    <cellStyle name="60% - 着色 5 3 5 2 4" xfId="25621"/>
    <cellStyle name="60% - 着色 5 3 5 2 5" xfId="25622"/>
    <cellStyle name="60% - 着色 5 3 5 3" xfId="25623"/>
    <cellStyle name="常规 4 2 4 2 3 2 5" xfId="25624"/>
    <cellStyle name="常规 4 2 2 8 2 2 2" xfId="25625"/>
    <cellStyle name="常规 4 3 3 3 2 2 3 4" xfId="25626"/>
    <cellStyle name="常规 4 2 2 2 11" xfId="25627"/>
    <cellStyle name="60% - 着色 5 3 5 3 2" xfId="25628"/>
    <cellStyle name="60% - 着色 5 3 5 3 2 2" xfId="25629"/>
    <cellStyle name="60% - 着色 5 3 5 3 2 3" xfId="25630"/>
    <cellStyle name="60% - 着色 5 3 5 3 2 4" xfId="25631"/>
    <cellStyle name="60% - 着色 5 3 5 3 3" xfId="25632"/>
    <cellStyle name="60% - 着色 5 3 5 3 4" xfId="25633"/>
    <cellStyle name="常规 4 2 2 8 2 2 3" xfId="25634"/>
    <cellStyle name="60% - 着色 5 3 5 4" xfId="25635"/>
    <cellStyle name="60% - 着色 5 3 5 5" xfId="25636"/>
    <cellStyle name="60% - 着色 5 3 6 2" xfId="25637"/>
    <cellStyle name="常规 4 2 4 2 3 3 4" xfId="25638"/>
    <cellStyle name="常规 3 2 3 2 2 2" xfId="25639"/>
    <cellStyle name="常规 3 2 3 2 2 2 3" xfId="25640"/>
    <cellStyle name="常规 2 3 2 3 7" xfId="25641"/>
    <cellStyle name="60% - 着色 5 3 6 2 3" xfId="25642"/>
    <cellStyle name="常规 3 2 3 2 2 2 4" xfId="25643"/>
    <cellStyle name="60% - 着色 5 3 6 2 4" xfId="25644"/>
    <cellStyle name="常规 4 2 2 8 2 3 2" xfId="25645"/>
    <cellStyle name="常规 3 2 3 2 2 3" xfId="25646"/>
    <cellStyle name="60% - 着色 5 3 6 3" xfId="25647"/>
    <cellStyle name="常规 4 2 2 8 2 3 3" xfId="25648"/>
    <cellStyle name="常规 3 2 3 2 2 4" xfId="25649"/>
    <cellStyle name="60% - 着色 5 3 6 4" xfId="25650"/>
    <cellStyle name="常规 3 2 3 2 3" xfId="25651"/>
    <cellStyle name="60% - 着色 5 3 7" xfId="25652"/>
    <cellStyle name="60% - 着色 5 4 2 2 2" xfId="25653"/>
    <cellStyle name="60% - 着色 5 4 2 2 3" xfId="25654"/>
    <cellStyle name="60% - 着色 5 4 2 2 4" xfId="25655"/>
    <cellStyle name="60% - 着色 5 4 2 3 2" xfId="25656"/>
    <cellStyle name="60% - 着色 5 4 2 3 2 2" xfId="25657"/>
    <cellStyle name="60% - 着色 5 4 2 3 2 3" xfId="25658"/>
    <cellStyle name="常规 3 3 6 3 2" xfId="25659"/>
    <cellStyle name="60% - 着色 5 4 2 3 2 4" xfId="25660"/>
    <cellStyle name="常规 3 3 6 3 3" xfId="25661"/>
    <cellStyle name="60% - 着色 5 4 2 3 3" xfId="25662"/>
    <cellStyle name="60% - 着色 5 4 2 3 4" xfId="25663"/>
    <cellStyle name="60% - 着色 6 2 2 4 2 3 2 2" xfId="25664"/>
    <cellStyle name="60% - 着色 5 4 2 4" xfId="25665"/>
    <cellStyle name="60% - 着色 6 2 2 4 2 3 2 3" xfId="25666"/>
    <cellStyle name="60% - 着色 5 4 2 5" xfId="25667"/>
    <cellStyle name="常规 2 2 2 2 4 4 4" xfId="25668"/>
    <cellStyle name="常规 19 6" xfId="25669"/>
    <cellStyle name="60% - 着色 5 4 3 2" xfId="25670"/>
    <cellStyle name="常规 13 3 4 5" xfId="25671"/>
    <cellStyle name="60% - 着色 5 4 3 2 2" xfId="25672"/>
    <cellStyle name="60% - 着色 5 4 3 2 2 2" xfId="25673"/>
    <cellStyle name="60% - 着色 5 4 3 2 2 3" xfId="25674"/>
    <cellStyle name="常规 3 4 5 3 2" xfId="25675"/>
    <cellStyle name="60% - 着色 5 4 3 2 2 4" xfId="25676"/>
    <cellStyle name="常规 3 4 5 3 3" xfId="25677"/>
    <cellStyle name="60% - 着色 5 4 3 2 3" xfId="25678"/>
    <cellStyle name="60% - 着色 5 4 3 2 3 2" xfId="25679"/>
    <cellStyle name="60% - 着色 5 4 3 2 3 2 2" xfId="25680"/>
    <cellStyle name="60% - 着色 5 4 3 2 3 2 3" xfId="25681"/>
    <cellStyle name="60% - 着色 5 4 3 2 3 3" xfId="25682"/>
    <cellStyle name="常规 3 4 5 4 2" xfId="25683"/>
    <cellStyle name="60% - 着色 5 4 3 2 3 4" xfId="25684"/>
    <cellStyle name="常规 3 4 5 4 3" xfId="25685"/>
    <cellStyle name="60% - 着色 5 4 3 2 4" xfId="25686"/>
    <cellStyle name="常规 3 2 4 2 5 2 4 2" xfId="25687"/>
    <cellStyle name="60% - 着色 5 4 3 2 5" xfId="25688"/>
    <cellStyle name="常规 3 2 4 2 5 2 4 3" xfId="25689"/>
    <cellStyle name="常规 2 2 2 2 4 4 5" xfId="25690"/>
    <cellStyle name="60% - 着色 5 4 3 3" xfId="25691"/>
    <cellStyle name="60% - 着色 5 4 3 3 2" xfId="25692"/>
    <cellStyle name="60% - 着色 5 4 3 3 2 4" xfId="25693"/>
    <cellStyle name="常规 3 4 6 3 3" xfId="25694"/>
    <cellStyle name="60% - 着色 5 4 3 3 3" xfId="25695"/>
    <cellStyle name="60% - 着色 5 4 3 3 4" xfId="25696"/>
    <cellStyle name="60% - 着色 5 4 3 4" xfId="25697"/>
    <cellStyle name="60% - 着色 5 4 3 5" xfId="25698"/>
    <cellStyle name="常规 2 2 2 2 4 5 4" xfId="25699"/>
    <cellStyle name="60% - 着色 5 4 4 2" xfId="25700"/>
    <cellStyle name="60% - 着色 5 4 4 2 2" xfId="25701"/>
    <cellStyle name="60% - 着色 5 4 4 2 2 2" xfId="25702"/>
    <cellStyle name="60% - 着色 5 4 4 2 2 3" xfId="25703"/>
    <cellStyle name="60% - 着色 5 4 4 2 2 4" xfId="25704"/>
    <cellStyle name="60% - 着色 5 4 4 2 3" xfId="25705"/>
    <cellStyle name="60% - 着色 5 4 4 2 3 2" xfId="25706"/>
    <cellStyle name="60% - 着色 5 4 4 2 3 3" xfId="25707"/>
    <cellStyle name="60% - 着色 5 4 4 2 3 4" xfId="25708"/>
    <cellStyle name="60% - 着色 5 4 4 2 4" xfId="25709"/>
    <cellStyle name="60% - 着色 5 4 4 2 5" xfId="25710"/>
    <cellStyle name="60% - 着色 5 4 4 3" xfId="25711"/>
    <cellStyle name="60% - 着色 5 4 4 3 2" xfId="25712"/>
    <cellStyle name="60% - 着色 5 4 4 3 2 4" xfId="25713"/>
    <cellStyle name="60% - 着色 5 4 4 3 3" xfId="25714"/>
    <cellStyle name="60% - 着色 5 4 4 3 4" xfId="25715"/>
    <cellStyle name="60% - 着色 5 4 4 4" xfId="25716"/>
    <cellStyle name="60% - 着色 5 4 4 5" xfId="25717"/>
    <cellStyle name="常规 2 2 2 2 4 2 2 2 2" xfId="25718"/>
    <cellStyle name="60% - 着色 5 4 5" xfId="25719"/>
    <cellStyle name="60% - 着色 5 4 5 2" xfId="25720"/>
    <cellStyle name="常规 4 2 4 2 4 2 4" xfId="25721"/>
    <cellStyle name="60% - 着色 5 4 5 2 2" xfId="25722"/>
    <cellStyle name="60% - 着色 5 4 5 2 2 2" xfId="25723"/>
    <cellStyle name="60% - 着色 5 4 5 2 2 3" xfId="25724"/>
    <cellStyle name="60% - 着色 5 4 5 2 2 4" xfId="25725"/>
    <cellStyle name="60% - 着色 5 4 5 2 3" xfId="25726"/>
    <cellStyle name="60% - 着色 5 4 5 2 3 2" xfId="25727"/>
    <cellStyle name="常规 3 13 6" xfId="25728"/>
    <cellStyle name="60% - 着色 5 4 5 2 3 2 2" xfId="25729"/>
    <cellStyle name="60% - 着色 5 4 5 2 3 2 3" xfId="25730"/>
    <cellStyle name="60% - 着色 5 4 5 2 3 2 4" xfId="25731"/>
    <cellStyle name="60% - 着色 5 4 5 2 3 3" xfId="25732"/>
    <cellStyle name="60% - 着色 5 4 5 2 3 4" xfId="25733"/>
    <cellStyle name="60% - 着色 5 4 5 2 4" xfId="25734"/>
    <cellStyle name="60% - 着色 5 4 5 2 5" xfId="25735"/>
    <cellStyle name="60% - 着色 5 4 5 3" xfId="25736"/>
    <cellStyle name="常规 4 2 4 2 4 2 5" xfId="25737"/>
    <cellStyle name="60% - 着色 5 4 5 3 2" xfId="25738"/>
    <cellStyle name="常规 384 4 2" xfId="25739"/>
    <cellStyle name="60% - 着色 5 4 5 3 2 4" xfId="25740"/>
    <cellStyle name="60% - 着色 5 4 5 3 3" xfId="25741"/>
    <cellStyle name="60% - 着色 5 4 5 3 4" xfId="25742"/>
    <cellStyle name="常规 3 2 3 3 2" xfId="25743"/>
    <cellStyle name="常规 2 12 2 2" xfId="25744"/>
    <cellStyle name="常规 2 2 2 2 4 2 2 2 3" xfId="25745"/>
    <cellStyle name="60% - 着色 5 4 6" xfId="25746"/>
    <cellStyle name="60% - 着色 5 4 6 2" xfId="25747"/>
    <cellStyle name="常规 4 2 4 2 4 3 4" xfId="25748"/>
    <cellStyle name="常规 3 2 3 3 2 2" xfId="25749"/>
    <cellStyle name="常规 2 12 2 2 2" xfId="25750"/>
    <cellStyle name="常规 3 2 3 3 2 2 3" xfId="25751"/>
    <cellStyle name="60% - 着色 5 4 6 2 3" xfId="25752"/>
    <cellStyle name="常规 3 2 3 3 2 2 4" xfId="25753"/>
    <cellStyle name="60% - 着色 5 4 6 2 4" xfId="25754"/>
    <cellStyle name="常规 3 2 3 3 2 3" xfId="25755"/>
    <cellStyle name="常规 2 12 2 2 3" xfId="25756"/>
    <cellStyle name="60% - 着色 5 4 6 3" xfId="25757"/>
    <cellStyle name="常规 3 2 3 3 2 4" xfId="25758"/>
    <cellStyle name="60% - 着色 5 4 6 4" xfId="25759"/>
    <cellStyle name="常规 3 2 3 3 3" xfId="25760"/>
    <cellStyle name="常规 2 12 2 3" xfId="25761"/>
    <cellStyle name="60% - 着色 5 4 7" xfId="25762"/>
    <cellStyle name="常规 3 2 3 3 4" xfId="25763"/>
    <cellStyle name="常规 2 12 2 4" xfId="25764"/>
    <cellStyle name="60% - 着色 5 4 8" xfId="25765"/>
    <cellStyle name="常规 2 2 2 2 5 3 4" xfId="25766"/>
    <cellStyle name="60% - 着色 5 5 2 2" xfId="25767"/>
    <cellStyle name="常规 13 4 3 5" xfId="25768"/>
    <cellStyle name="60% - 着色 5 5 2 2 2" xfId="25769"/>
    <cellStyle name="60% - 着色 5 5 2 2 3" xfId="25770"/>
    <cellStyle name="60% - 着色 5 5 2 2 4" xfId="25771"/>
    <cellStyle name="常规 2 2 2 2 5 3 5" xfId="25772"/>
    <cellStyle name="60% - 着色 5 5 2 3" xfId="25773"/>
    <cellStyle name="60% - 着色 5 5 2 3 2" xfId="25774"/>
    <cellStyle name="常规 4 3 6 3 2" xfId="25775"/>
    <cellStyle name="60% - 着色 5 5 2 3 2 3" xfId="25776"/>
    <cellStyle name="常规 4 3 6 3 3" xfId="25777"/>
    <cellStyle name="60% - 着色 5 5 2 3 2 4" xfId="25778"/>
    <cellStyle name="60% - 着色 5 5 2 3 3" xfId="25779"/>
    <cellStyle name="60% - 着色 5 5 2 3 4" xfId="25780"/>
    <cellStyle name="60% - 着色 5 5 2 4" xfId="25781"/>
    <cellStyle name="60% - 着色 5 5 2 5" xfId="25782"/>
    <cellStyle name="60% - 着色 5 5 3 2 2" xfId="25783"/>
    <cellStyle name="60% - 着色 5 5 3 2 2 2" xfId="25784"/>
    <cellStyle name="常规 4 4 5 3 2" xfId="25785"/>
    <cellStyle name="60% - 着色 5 5 3 2 2 3" xfId="25786"/>
    <cellStyle name="常规 4 4 5 3 3" xfId="25787"/>
    <cellStyle name="60% - 着色 5 5 3 2 2 4" xfId="25788"/>
    <cellStyle name="60% - 着色 5 5 3 2 3" xfId="25789"/>
    <cellStyle name="60% - 着色 5 5 3 2 3 2" xfId="25790"/>
    <cellStyle name="60% - 着色 5 5 3 2 3 2 2" xfId="25791"/>
    <cellStyle name="60% - 着色 5 5 3 2 3 2 3" xfId="25792"/>
    <cellStyle name="常规 4 4 5 4 2" xfId="25793"/>
    <cellStyle name="60% - 着色 5 5 3 2 3 3" xfId="25794"/>
    <cellStyle name="常规 4 4 5 4 3" xfId="25795"/>
    <cellStyle name="60% - 着色 5 5 3 2 3 4" xfId="25796"/>
    <cellStyle name="60% - 着色 5 5 3 2 4" xfId="25797"/>
    <cellStyle name="60% - 着色 5 5 3 2 5" xfId="25798"/>
    <cellStyle name="常规 2 2 2 2 5 4 5" xfId="25799"/>
    <cellStyle name="60% - 着色 5 5 3 3" xfId="25800"/>
    <cellStyle name="60% - 着色 5 5 3 3 2" xfId="25801"/>
    <cellStyle name="常规 4 4 6 3 2" xfId="25802"/>
    <cellStyle name="60% - 着色 5 5 3 3 2 3" xfId="25803"/>
    <cellStyle name="常规 4 4 6 3 3" xfId="25804"/>
    <cellStyle name="60% - 着色 5 5 3 3 2 4" xfId="25805"/>
    <cellStyle name="60% - 着色 5 5 3 3 3" xfId="25806"/>
    <cellStyle name="60% - 着色 5 5 3 3 4" xfId="25807"/>
    <cellStyle name="60% - 着色 5 5 4" xfId="25808"/>
    <cellStyle name="常规 2 2 2 2 5 5 4" xfId="25809"/>
    <cellStyle name="60% - 着色 5 5 4 2" xfId="25810"/>
    <cellStyle name="60% - 着色 5 5 4 2 2" xfId="25811"/>
    <cellStyle name="常规 4 5 5 3 2" xfId="25812"/>
    <cellStyle name="60% - 着色 5 5 4 2 2 3" xfId="25813"/>
    <cellStyle name="常规 4 5 5 3 3" xfId="25814"/>
    <cellStyle name="60% - 着色 5 5 4 2 2 4" xfId="25815"/>
    <cellStyle name="60% - 着色 5 5 4 2 3" xfId="25816"/>
    <cellStyle name="60% - 着色 5 5 4 2 3 2 2" xfId="25817"/>
    <cellStyle name="60% - 着色 5 5 4 2 3 2 3" xfId="25818"/>
    <cellStyle name="60% - 着色 5 5 4 2 3 2 4" xfId="25819"/>
    <cellStyle name="常规 4 5 5 4 2" xfId="25820"/>
    <cellStyle name="60% - 着色 5 5 4 2 3 3" xfId="25821"/>
    <cellStyle name="常规 4 5 5 4 3" xfId="25822"/>
    <cellStyle name="60% - 着色 5 5 4 2 3 4" xfId="25823"/>
    <cellStyle name="60% - 着色 5 5 4 2 4" xfId="25824"/>
    <cellStyle name="60% - 着色 5 5 4 2 5" xfId="25825"/>
    <cellStyle name="60% - 着色 5 5 4 3" xfId="25826"/>
    <cellStyle name="60% - 着色 5 5 4 3 2" xfId="25827"/>
    <cellStyle name="60% - 着色 5 5 4 3 3" xfId="25828"/>
    <cellStyle name="60% - 着色 5 5 4 3 4" xfId="25829"/>
    <cellStyle name="60% - 着色 5 5 4 4" xfId="25830"/>
    <cellStyle name="常规 2 2 2 2 4 2 2 3 2" xfId="25831"/>
    <cellStyle name="60% - 着色 5 5 5" xfId="25832"/>
    <cellStyle name="60% - 着色 5 5 5 2" xfId="25833"/>
    <cellStyle name="60% - 着色 5 5 5 2 2" xfId="25834"/>
    <cellStyle name="60% - 着色 5 5 5 2 2 2" xfId="25835"/>
    <cellStyle name="60% - 着色 5 5 5 2 2 3" xfId="25836"/>
    <cellStyle name="60% - 着色 5 5 5 2 2 4" xfId="25837"/>
    <cellStyle name="60% - 着色 5 5 5 2 3" xfId="25838"/>
    <cellStyle name="60% - 着色 5 5 5 2 3 2" xfId="25839"/>
    <cellStyle name="60% - 着色 5 5 5 2 3 2 2" xfId="25840"/>
    <cellStyle name="60% - 着色 5 5 5 2 3 2 3" xfId="25841"/>
    <cellStyle name="60% - 着色 5 5 5 2 3 2 4" xfId="25842"/>
    <cellStyle name="60% - 着色 5 5 5 2 3 3" xfId="25843"/>
    <cellStyle name="60% - 着色 5 5 5 2 3 4" xfId="25844"/>
    <cellStyle name="60% - 着色 5 5 5 2 4" xfId="25845"/>
    <cellStyle name="60% - 着色 5 5 5 2 5" xfId="25846"/>
    <cellStyle name="60% - 着色 5 5 5 3" xfId="25847"/>
    <cellStyle name="60% - 着色 5 5 5 3 2" xfId="25848"/>
    <cellStyle name="60% - 着色 5 5 5 3 2 3" xfId="25849"/>
    <cellStyle name="60% - 着色 5 5 5 3 2 4" xfId="25850"/>
    <cellStyle name="60% - 着色 5 5 5 3 3" xfId="25851"/>
    <cellStyle name="60% - 着色 5 5 5 3 4" xfId="25852"/>
    <cellStyle name="常规 3 2 3 4 2" xfId="25853"/>
    <cellStyle name="常规 2 12 3 2" xfId="25854"/>
    <cellStyle name="常规 2 2 2 2 4 2 2 3 3" xfId="25855"/>
    <cellStyle name="60% - 着色 5 5 6" xfId="25856"/>
    <cellStyle name="常规 3 2 3 4 2 2" xfId="25857"/>
    <cellStyle name="60% - 着色 5 5 6 2" xfId="25858"/>
    <cellStyle name="常规 3 2 3 4 2 2 4" xfId="25859"/>
    <cellStyle name="60% - 着色 5 5 6 2 4" xfId="25860"/>
    <cellStyle name="常规 3 2 3 4 2 3" xfId="25861"/>
    <cellStyle name="60% - 着色 5 5 6 3" xfId="25862"/>
    <cellStyle name="常规 3 2 3 4 2 4" xfId="25863"/>
    <cellStyle name="60% - 着色 5 5 6 4" xfId="25864"/>
    <cellStyle name="常规 3 2 3 4 3" xfId="25865"/>
    <cellStyle name="常规 3 9 4 3 2 2" xfId="25866"/>
    <cellStyle name="常规 2 12 3 3" xfId="25867"/>
    <cellStyle name="常规 2 2 2 2 4 2 2 3 4" xfId="25868"/>
    <cellStyle name="60% - 着色 5 5 7" xfId="25869"/>
    <cellStyle name="常规 3 2 3 4 4" xfId="25870"/>
    <cellStyle name="常规 3 9 4 3 2 3" xfId="25871"/>
    <cellStyle name="60% - 着色 5 5 8" xfId="25872"/>
    <cellStyle name="常规 2 2 2 2 6 3 4" xfId="25873"/>
    <cellStyle name="常规 2 2 2 2 2 4 2 3 2" xfId="25874"/>
    <cellStyle name="60% - 着色 5 6 2 2" xfId="25875"/>
    <cellStyle name="常规 13 5 3 5" xfId="25876"/>
    <cellStyle name="常规 2 2 2 2 2 4 2 3 3" xfId="25877"/>
    <cellStyle name="60% - 着色 5 6 2 3" xfId="25878"/>
    <cellStyle name="常规 2 2 2 2 2 4 2 3 4" xfId="25879"/>
    <cellStyle name="常规 3 15 2 2 2" xfId="25880"/>
    <cellStyle name="60% - 着色 5 6 2 4" xfId="25881"/>
    <cellStyle name="常规 3 2 4 2 3 2 2 2" xfId="25882"/>
    <cellStyle name="常规 2 2 2 2 2 4 2 4" xfId="25883"/>
    <cellStyle name="60% - 着色 5 6 3" xfId="25884"/>
    <cellStyle name="常规 3 2 4 2 3 2 2 2 2" xfId="25885"/>
    <cellStyle name="60% - 着色 5 6 3 2" xfId="25886"/>
    <cellStyle name="常规 13 5 4 5" xfId="25887"/>
    <cellStyle name="60% - 着色 5 6 3 2 2" xfId="25888"/>
    <cellStyle name="60% - 着色 5 6 3 2 3" xfId="25889"/>
    <cellStyle name="60% - 着色 5 6 3 2 4" xfId="25890"/>
    <cellStyle name="常规 3 2 4 2 3 2 2 2 3" xfId="25891"/>
    <cellStyle name="60% - 着色 5 6 3 3" xfId="25892"/>
    <cellStyle name="常规 3 15 2 3 2" xfId="25893"/>
    <cellStyle name="60% - 着色 5 6 3 4" xfId="25894"/>
    <cellStyle name="差 16 2 3" xfId="25895"/>
    <cellStyle name="60% - 着色 5 7" xfId="25896"/>
    <cellStyle name="常规 2 2 2 2 2 4 3 3" xfId="25897"/>
    <cellStyle name="60% - 着色 5 7 2" xfId="25898"/>
    <cellStyle name="常规 2 2 2 2 7 3 4" xfId="25899"/>
    <cellStyle name="60% - 着色 5 7 2 2" xfId="25900"/>
    <cellStyle name="60% - 着色 5 7 2 2 2" xfId="25901"/>
    <cellStyle name="标题 1 18 3" xfId="25902"/>
    <cellStyle name="60% - 着色 5 7 2 3" xfId="25903"/>
    <cellStyle name="60% - 着色 5 7 2 3 2" xfId="25904"/>
    <cellStyle name="标题 1 19 3" xfId="25905"/>
    <cellStyle name="标题 4 11 3 3" xfId="25906"/>
    <cellStyle name="60% - 着色 5 7 2 3 2 2" xfId="25907"/>
    <cellStyle name="常规 6 3 6 3 2" xfId="25908"/>
    <cellStyle name="60% - 着色 5 7 2 3 2 3" xfId="25909"/>
    <cellStyle name="常规 6 3 6 3 3" xfId="25910"/>
    <cellStyle name="60% - 着色 5 7 2 3 2 4" xfId="25911"/>
    <cellStyle name="60% - 着色 5 7 2 3 3" xfId="25912"/>
    <cellStyle name="标题 1 19 4" xfId="25913"/>
    <cellStyle name="常规 3 15 3 2 2" xfId="25914"/>
    <cellStyle name="60% - 着色 5 7 2 4" xfId="25915"/>
    <cellStyle name="常规 3 15 3 2 3" xfId="25916"/>
    <cellStyle name="60% - 着色 5 7 2 5" xfId="25917"/>
    <cellStyle name="常规 3 2 4 2 3 2 3 2" xfId="25918"/>
    <cellStyle name="常规 2 2 2 2 2 4 3 4" xfId="25919"/>
    <cellStyle name="60% - 着色 5 7 3" xfId="25920"/>
    <cellStyle name="常规 3 2 4 2 3 2 3 2 2" xfId="25921"/>
    <cellStyle name="60% - 着色 5 7 3 2" xfId="25922"/>
    <cellStyle name="60% - 着色 5 7 3 2 2" xfId="25923"/>
    <cellStyle name="60% - 着色 5 7 3 2 3" xfId="25924"/>
    <cellStyle name="常规 3 2 4 2 3 2 3 2 3" xfId="25925"/>
    <cellStyle name="60% - 着色 5 7 3 3" xfId="25926"/>
    <cellStyle name="60% - 着色 5 7 3 4" xfId="25927"/>
    <cellStyle name="60% - 着色 5 8" xfId="25928"/>
    <cellStyle name="60% - 着色 5 8 2 3 2" xfId="25929"/>
    <cellStyle name="常规 7 3 6 3 3" xfId="25930"/>
    <cellStyle name="60% - 着色 5 8 2 3 2 4" xfId="25931"/>
    <cellStyle name="60% - 着色 5 8 2 3 3" xfId="25932"/>
    <cellStyle name="60% - 着色 5 8 2 5" xfId="25933"/>
    <cellStyle name="60% - 着色 5 8 3 2" xfId="25934"/>
    <cellStyle name="60% - 着色 5 8 3 2 2" xfId="25935"/>
    <cellStyle name="60% - 着色 5 8 3 2 3" xfId="25936"/>
    <cellStyle name="60% - 着色 5 8 3 3" xfId="25937"/>
    <cellStyle name="60% - 着色 5 8 3 4" xfId="25938"/>
    <cellStyle name="60% - 着色 5 9" xfId="25939"/>
    <cellStyle name="60% - 着色 5 9 2 3 2 2" xfId="25940"/>
    <cellStyle name="常规 8 3 6 3 2" xfId="25941"/>
    <cellStyle name="60% - 着色 5 9 2 3 2 3" xfId="25942"/>
    <cellStyle name="常规 8 3 6 3 3" xfId="25943"/>
    <cellStyle name="60% - 着色 5 9 2 3 2 4" xfId="25944"/>
    <cellStyle name="60% - 着色 5 9 2 3 3" xfId="25945"/>
    <cellStyle name="60% - 着色 5 9 2 5" xfId="25946"/>
    <cellStyle name="60% - 着色 5 9 3 2" xfId="25947"/>
    <cellStyle name="60% - 着色 5 9 3 2 2" xfId="25948"/>
    <cellStyle name="60% - 着色 5 9 3 2 3" xfId="25949"/>
    <cellStyle name="60% - 着色 5 9 3 3" xfId="25950"/>
    <cellStyle name="60% - 着色 5 9 3 4" xfId="25951"/>
    <cellStyle name="60% - 着色 6" xfId="25952"/>
    <cellStyle name="60% - 着色 6 10 2 2" xfId="25953"/>
    <cellStyle name="常规 4 10 3 2" xfId="25954"/>
    <cellStyle name="60% - 着色 6 10 2 3" xfId="25955"/>
    <cellStyle name="常规 4 10 3 3" xfId="25956"/>
    <cellStyle name="60% - 着色 6 10 2 4" xfId="25957"/>
    <cellStyle name="60% - 着色 6 10 4" xfId="25958"/>
    <cellStyle name="60% - 着色 6 11" xfId="25959"/>
    <cellStyle name="60% - 着色 6 12" xfId="25960"/>
    <cellStyle name="60% - 着色 6 2" xfId="25961"/>
    <cellStyle name="60% - 着色 6 2 10 2" xfId="25962"/>
    <cellStyle name="60% - 着色 6 2 10 2 2" xfId="25963"/>
    <cellStyle name="60% - 着色 6 2 10 2 3" xfId="25964"/>
    <cellStyle name="60% - 着色 6 2 10 2 4" xfId="25965"/>
    <cellStyle name="常规 4 2 11 2" xfId="25966"/>
    <cellStyle name="60% - 着色 6 2 10 3" xfId="25967"/>
    <cellStyle name="常规 4 2 11 3" xfId="25968"/>
    <cellStyle name="60% - 着色 6 2 10 4" xfId="25969"/>
    <cellStyle name="60% - 着色 6 2 2" xfId="25970"/>
    <cellStyle name="60% - 着色 6 2 2 2 2" xfId="25971"/>
    <cellStyle name="60% - 着色 6 2 2 2 2 2" xfId="25972"/>
    <cellStyle name="常规 10 2 3 3 2" xfId="25973"/>
    <cellStyle name="60% - 着色 6 2 2 2 2 3" xfId="25974"/>
    <cellStyle name="常规 3 5 6 2" xfId="25975"/>
    <cellStyle name="常规 10 2 3 3 3" xfId="25976"/>
    <cellStyle name="60% - 着色 6 2 2 2 2 4" xfId="25977"/>
    <cellStyle name="60% - 着色 6 2 2 2 3" xfId="25978"/>
    <cellStyle name="60% - 着色 6 2 2 2 3 2 2" xfId="25979"/>
    <cellStyle name="60% - 着色 6 2 2 2 3 2 3" xfId="25980"/>
    <cellStyle name="常规 2 2 6 4 3 2" xfId="25981"/>
    <cellStyle name="60% - 着色 6 2 2 2 3 2 4" xfId="25982"/>
    <cellStyle name="60% - 着色 6 2 2 2 3 3" xfId="25983"/>
    <cellStyle name="60% - 着色 6 2 2 2 3 4" xfId="25984"/>
    <cellStyle name="60% - 着色 6 2 2 2 4" xfId="25985"/>
    <cellStyle name="60% - 着色 6 2 2 2 5" xfId="25986"/>
    <cellStyle name="60% - 着色 6 2 2 3 2 2" xfId="25987"/>
    <cellStyle name="60% - 着色 6 2 2 3 2 2 2" xfId="25988"/>
    <cellStyle name="60% - 着色 6 2 2 3 2 2 3" xfId="25989"/>
    <cellStyle name="常规 2 2 7 3 3 2" xfId="25990"/>
    <cellStyle name="60% - 着色 6 2 2 3 2 2 4" xfId="25991"/>
    <cellStyle name="常规 10 2 4 3 2" xfId="25992"/>
    <cellStyle name="60% - 着色 6 2 2 3 2 3" xfId="25993"/>
    <cellStyle name="常规 10 2 4 3 2 2" xfId="25994"/>
    <cellStyle name="60% - 着色 6 2 2 3 2 3 2" xfId="25995"/>
    <cellStyle name="常规 10 2 4 3 2 3" xfId="25996"/>
    <cellStyle name="常规 384 2 2" xfId="25997"/>
    <cellStyle name="60% - 着色 6 2 2 3 2 3 3" xfId="25998"/>
    <cellStyle name="常规 384 2 3" xfId="25999"/>
    <cellStyle name="60% - 着色 6 2 2 3 2 3 4" xfId="26000"/>
    <cellStyle name="常规 3 6 6 2" xfId="26001"/>
    <cellStyle name="常规 10 2 4 3 3" xfId="26002"/>
    <cellStyle name="60% - 着色 6 2 2 3 2 4" xfId="26003"/>
    <cellStyle name="常规 3 6 6 3" xfId="26004"/>
    <cellStyle name="常规 10 2 4 3 4" xfId="26005"/>
    <cellStyle name="60% - 着色 6 2 2 3 2 5" xfId="26006"/>
    <cellStyle name="常规 2 2 7 4 3 2" xfId="26007"/>
    <cellStyle name="60% - 着色 6 2 2 3 3 2 4" xfId="26008"/>
    <cellStyle name="60% - 着色 6 2 2 3 3 3" xfId="26009"/>
    <cellStyle name="60% - 着色 6 2 2 3 3 4" xfId="26010"/>
    <cellStyle name="60% - 着色 6 2 2 3 4" xfId="26011"/>
    <cellStyle name="60% - 着色 6 2 2 3 5" xfId="26012"/>
    <cellStyle name="60% - 着色 6 2 2 4" xfId="26013"/>
    <cellStyle name="标题 1 8 2 4" xfId="26014"/>
    <cellStyle name="60% - 着色 6 2 2 4 2" xfId="26015"/>
    <cellStyle name="60% - 着色 6 2 2 4 2 2" xfId="26016"/>
    <cellStyle name="常规 2 4 2 4 3 3" xfId="26017"/>
    <cellStyle name="60% - 着色 6 2 2 4 2 2 2" xfId="26018"/>
    <cellStyle name="常规 2 4 2 4 3 4" xfId="26019"/>
    <cellStyle name="60% - 着色 6 2 2 4 2 2 3" xfId="26020"/>
    <cellStyle name="60% - 着色 6 2 2 4 2 2 4" xfId="26021"/>
    <cellStyle name="常规 2 4 2 4 4 3" xfId="26022"/>
    <cellStyle name="60% - 着色 6 2 2 4 2 3 2" xfId="26023"/>
    <cellStyle name="60% - 着色 6 2 2 4 2 3 3" xfId="26024"/>
    <cellStyle name="60% - 着色 6 2 2 4 2 3 4" xfId="26025"/>
    <cellStyle name="常规 3 7 6 3" xfId="26026"/>
    <cellStyle name="常规 3 15 2" xfId="26027"/>
    <cellStyle name="60% - 着色 6 2 2 4 2 5" xfId="26028"/>
    <cellStyle name="60% - 着色 6 2 2 4 3" xfId="26029"/>
    <cellStyle name="60% - 着色 6 2 2 4 3 2 4" xfId="26030"/>
    <cellStyle name="60% - 着色 6 2 2 4 4" xfId="26031"/>
    <cellStyle name="60% - 着色 6 2 2 4 5" xfId="26032"/>
    <cellStyle name="60% - 着色 6 2 2 5" xfId="26033"/>
    <cellStyle name="标题 1 8 3 4" xfId="26034"/>
    <cellStyle name="60% - 着色 6 2 2 5 2" xfId="26035"/>
    <cellStyle name="60% - 着色 6 2 2 5 2 2" xfId="26036"/>
    <cellStyle name="常规 2 4 3 4 3 3" xfId="26037"/>
    <cellStyle name="60% - 着色 6 2 2 5 2 2 2" xfId="26038"/>
    <cellStyle name="常规 2 4 3 4 3 4" xfId="26039"/>
    <cellStyle name="60% - 着色 6 2 2 5 2 2 3" xfId="26040"/>
    <cellStyle name="60% - 着色 6 2 2 5 2 2 4" xfId="26041"/>
    <cellStyle name="常规 2 4 3 4 4 3" xfId="26042"/>
    <cellStyle name="60% - 着色 6 2 2 5 2 3 2" xfId="26043"/>
    <cellStyle name="60% - 着色 6 2 2 5 2 3 2 2" xfId="26044"/>
    <cellStyle name="60% - 着色 6 2 2 5 2 3 3" xfId="26045"/>
    <cellStyle name="60% - 着色 6 2 2 5 2 3 4" xfId="26046"/>
    <cellStyle name="常规 3 8 6 3" xfId="26047"/>
    <cellStyle name="60% - 着色 6 2 2 5 2 5" xfId="26048"/>
    <cellStyle name="60% - 着色 6 2 2 5 3" xfId="26049"/>
    <cellStyle name="60% - 着色 6 2 2 5 3 2 4" xfId="26050"/>
    <cellStyle name="60% - 着色 6 2 2 5 3 3" xfId="26051"/>
    <cellStyle name="60% - 着色 6 2 2 5 3 4" xfId="26052"/>
    <cellStyle name="60% - 着色 6 2 2 6" xfId="26053"/>
    <cellStyle name="60% - 着色 6 2 2 6 2" xfId="26054"/>
    <cellStyle name="着色 3 4 3 2 3 2 3" xfId="26055"/>
    <cellStyle name="60% - 着色 6 2 2 6 2 2" xfId="26056"/>
    <cellStyle name="60% - 着色 6 2 2 6 2 3" xfId="26057"/>
    <cellStyle name="常规 3 9 6 2" xfId="26058"/>
    <cellStyle name="60% - 着色 6 2 2 6 2 4" xfId="26059"/>
    <cellStyle name="60% - 着色 6 2 2 6 3" xfId="26060"/>
    <cellStyle name="常规 3 3 3 4 2 2" xfId="26061"/>
    <cellStyle name="60% - 着色 6 2 3" xfId="26062"/>
    <cellStyle name="常规 3 3 3 4 2 2 2" xfId="26063"/>
    <cellStyle name="常规 2 2 2 3 2 4 4" xfId="26064"/>
    <cellStyle name="60% - 着色 6 2 3 2" xfId="26065"/>
    <cellStyle name="常规 3 3 3 4 2 2 2 2" xfId="26066"/>
    <cellStyle name="60% - 着色 6 2 3 2 2" xfId="26067"/>
    <cellStyle name="60% - 着色 6 2 3 2 2 2" xfId="26068"/>
    <cellStyle name="常规 10 3 3 3 2" xfId="26069"/>
    <cellStyle name="60% - 着色 6 2 3 2 2 3" xfId="26070"/>
    <cellStyle name="常规 10 3 3 3 3" xfId="26071"/>
    <cellStyle name="60% - 着色 6 2 3 2 2 4" xfId="26072"/>
    <cellStyle name="常规 3 3 3 4 2 2 2 3" xfId="26073"/>
    <cellStyle name="60% - 着色 6 2 3 2 3" xfId="26074"/>
    <cellStyle name="60% - 着色 6 2 3 2 3 2 2" xfId="26075"/>
    <cellStyle name="60% - 着色 6 2 3 2 3 2 3" xfId="26076"/>
    <cellStyle name="常规 2 3 6 4 3 2" xfId="26077"/>
    <cellStyle name="60% - 着色 6 2 3 2 3 2 4" xfId="26078"/>
    <cellStyle name="60% - 着色 6 2 3 2 3 3" xfId="26079"/>
    <cellStyle name="60% - 着色 6 2 3 2 4" xfId="26080"/>
    <cellStyle name="常规 3 2 4 3 3 2 4 2" xfId="26081"/>
    <cellStyle name="常规 3 3 3 4 2 2 3" xfId="26082"/>
    <cellStyle name="检查单元格 3 2 2" xfId="26083"/>
    <cellStyle name="常规 2 2 2 3 2 4 5" xfId="26084"/>
    <cellStyle name="60% - 着色 6 2 3 3" xfId="26085"/>
    <cellStyle name="60% - 着色 6 2 3 3 2" xfId="26086"/>
    <cellStyle name="60% - 着色 6 2 3 3 2 2" xfId="26087"/>
    <cellStyle name="60% - 着色 6 2 3 3 2 2 2" xfId="26088"/>
    <cellStyle name="60% - 着色 6 2 3 3 2 2 3" xfId="26089"/>
    <cellStyle name="着色 2 2 2 4 2 2" xfId="26090"/>
    <cellStyle name="常规 2 3 7 3 3 2" xfId="26091"/>
    <cellStyle name="60% - 着色 6 2 3 3 2 2 4" xfId="26092"/>
    <cellStyle name="常规 10 3 4 3 2" xfId="26093"/>
    <cellStyle name="60% - 着色 6 2 3 3 2 3" xfId="26094"/>
    <cellStyle name="60% - 着色 6 2 3 3 2 3 2" xfId="26095"/>
    <cellStyle name="60% - 着色 6 2 3 3 2 3 3" xfId="26096"/>
    <cellStyle name="着色 2 2 2 4 3 2" xfId="26097"/>
    <cellStyle name="常规 2 3 7 3 4 2" xfId="26098"/>
    <cellStyle name="60% - 着色 6 2 3 3 2 3 4" xfId="26099"/>
    <cellStyle name="常规 10 3 4 3 3" xfId="26100"/>
    <cellStyle name="60% - 着色 6 2 3 3 2 4" xfId="26101"/>
    <cellStyle name="常规 10 3 4 3 4" xfId="26102"/>
    <cellStyle name="60% - 着色 6 2 3 3 2 5" xfId="26103"/>
    <cellStyle name="60% - 着色 6 2 3 3 3" xfId="26104"/>
    <cellStyle name="60% - 着色 6 2 3 3 3 2 2" xfId="26105"/>
    <cellStyle name="60% - 着色 6 2 3 3 3 2 3" xfId="26106"/>
    <cellStyle name="着色 2 2 2 5 2 2" xfId="26107"/>
    <cellStyle name="常规 2 3 7 4 3 2" xfId="26108"/>
    <cellStyle name="60% - 着色 6 2 3 3 3 2 4" xfId="26109"/>
    <cellStyle name="60% - 着色 6 2 3 3 3 3" xfId="26110"/>
    <cellStyle name="60% - 着色 6 2 3 3 4" xfId="26111"/>
    <cellStyle name="常规 3 3 3 4 2 2 4" xfId="26112"/>
    <cellStyle name="60% - 着色 6 2 3 4" xfId="26113"/>
    <cellStyle name="标题 1 9 2 4" xfId="26114"/>
    <cellStyle name="60% - 着色 6 2 3 4 2" xfId="26115"/>
    <cellStyle name="60% - 着色 6 2 3 4 2 2" xfId="26116"/>
    <cellStyle name="常规 2 5 2 4 3 3" xfId="26117"/>
    <cellStyle name="60% - 着色 6 2 3 4 2 2 2" xfId="26118"/>
    <cellStyle name="常规 2 5 2 4 3 4" xfId="26119"/>
    <cellStyle name="60% - 着色 6 2 3 4 2 2 3" xfId="26120"/>
    <cellStyle name="60% - 着色 6 2 3 4 2 2 4" xfId="26121"/>
    <cellStyle name="常规 2 5 2 4 4 3" xfId="26122"/>
    <cellStyle name="60% - 着色 6 2 3 4 2 3 2" xfId="26123"/>
    <cellStyle name="60% - 着色 6 2 3 4 2 3 2 2" xfId="26124"/>
    <cellStyle name="适中 6 2 2 2" xfId="26125"/>
    <cellStyle name="60% - 着色 6 2 3 4 2 3 2 3" xfId="26126"/>
    <cellStyle name="60% - 着色 6 2 3 4 2 3 3" xfId="26127"/>
    <cellStyle name="60% - 着色 6 2 3 4 2 3 4" xfId="26128"/>
    <cellStyle name="60% - 着色 6 2 3 4 2 5" xfId="26129"/>
    <cellStyle name="60% - 着色 6 2 3 4 3" xfId="26130"/>
    <cellStyle name="60% - 着色 6 2 3 4 3 2 2" xfId="26131"/>
    <cellStyle name="60% - 着色 6 2 3 4 3 2 3" xfId="26132"/>
    <cellStyle name="60% - 着色 6 2 3 4 3 2 4" xfId="26133"/>
    <cellStyle name="标题 1 9 3 4" xfId="26134"/>
    <cellStyle name="60% - 着色 6 2 3 5 2" xfId="26135"/>
    <cellStyle name="60% - 着色 6 2 3 5 2 2" xfId="26136"/>
    <cellStyle name="常规 2 5 3 4 3 4" xfId="26137"/>
    <cellStyle name="60% - 着色 6 2 3 5 2 2 3" xfId="26138"/>
    <cellStyle name="60% - 着色 6 2 3 5 2 2 4" xfId="26139"/>
    <cellStyle name="60% - 着色 6 2 3 5 2 3 3" xfId="26140"/>
    <cellStyle name="60% - 着色 6 2 3 5 2 3 4" xfId="26141"/>
    <cellStyle name="60% - 着色 6 2 3 5 2 5" xfId="26142"/>
    <cellStyle name="60% - 着色 6 2 3 5 3" xfId="26143"/>
    <cellStyle name="60% - 着色 6 2 3 5 3 2 2" xfId="26144"/>
    <cellStyle name="60% - 着色 6 2 3 5 3 2 3" xfId="26145"/>
    <cellStyle name="60% - 着色 6 2 3 5 3 2 4" xfId="26146"/>
    <cellStyle name="60% - 着色 6 2 3 5 3 3" xfId="26147"/>
    <cellStyle name="60% - 着色 6 2 3 6 2" xfId="26148"/>
    <cellStyle name="60% - 着色 6 2 3 6 2 2" xfId="26149"/>
    <cellStyle name="60% - 着色 6 2 3 6 2 3" xfId="26150"/>
    <cellStyle name="60% - 着色 6 2 3 6 2 4" xfId="26151"/>
    <cellStyle name="60% - 着色 6 2 3 6 3" xfId="26152"/>
    <cellStyle name="60% - 着色 6 2 3 7" xfId="26153"/>
    <cellStyle name="60% - 着色 6 2 3 8" xfId="26154"/>
    <cellStyle name="常规 3 3 3 4 2 3" xfId="26155"/>
    <cellStyle name="60% - 着色 6 2 4" xfId="26156"/>
    <cellStyle name="常规 3 3 3 4 2 3 2" xfId="26157"/>
    <cellStyle name="常规 2 2 2 3 2 5 4" xfId="26158"/>
    <cellStyle name="60% - 着色 6 2 4 2" xfId="26159"/>
    <cellStyle name="常规 3 3 3 4 2 3 2 2" xfId="26160"/>
    <cellStyle name="60% - 着色 6 2 4 2 2" xfId="26161"/>
    <cellStyle name="60% - 着色 6 2 4 2 2 2" xfId="26162"/>
    <cellStyle name="常规 10 4 3 3 2" xfId="26163"/>
    <cellStyle name="60% - 着色 6 2 4 2 2 3" xfId="26164"/>
    <cellStyle name="常规 10 4 3 3 3" xfId="26165"/>
    <cellStyle name="60% - 着色 6 2 4 2 2 4" xfId="26166"/>
    <cellStyle name="常规 3 3 3 4 2 3 2 3" xfId="26167"/>
    <cellStyle name="60% - 着色 6 2 4 2 3" xfId="26168"/>
    <cellStyle name="60% - 着色 6 2 4 2 3 2 2" xfId="26169"/>
    <cellStyle name="60% - 着色 6 2 4 2 3 2 3" xfId="26170"/>
    <cellStyle name="标题 2 6 4 2" xfId="26171"/>
    <cellStyle name="60% - 着色 6 2 4 2 3 2 4" xfId="26172"/>
    <cellStyle name="60% - 着色 6 2 4 2 3 3" xfId="26173"/>
    <cellStyle name="60% - 着色 6 2 4 2 4" xfId="26174"/>
    <cellStyle name="常规 3 3 3 4 2 3 3" xfId="26175"/>
    <cellStyle name="60% - 着色 6 2 4 3" xfId="26176"/>
    <cellStyle name="60% - 着色 6 2 4 3 2" xfId="26177"/>
    <cellStyle name="60% - 着色 6 2 4 3 2 2" xfId="26178"/>
    <cellStyle name="60% - 着色 6 2 4 3 2 2 3" xfId="26179"/>
    <cellStyle name="标题 3 5 4 2" xfId="26180"/>
    <cellStyle name="60% - 着色 6 2 4 3 2 2 4" xfId="26181"/>
    <cellStyle name="常规 10 4 4 3 2" xfId="26182"/>
    <cellStyle name="60% - 着色 6 2 4 3 2 3" xfId="26183"/>
    <cellStyle name="60% - 着色 6 2 4 3 2 3 3" xfId="26184"/>
    <cellStyle name="60% - 着色 6 2 4 3 2 3 4" xfId="26185"/>
    <cellStyle name="常规 10 4 4 3 3" xfId="26186"/>
    <cellStyle name="60% - 着色 6 2 4 3 2 4" xfId="26187"/>
    <cellStyle name="常规 10 4 4 3 4" xfId="26188"/>
    <cellStyle name="60% - 着色 6 2 4 3 2 5" xfId="26189"/>
    <cellStyle name="60% - 着色 6 2 4 3 3" xfId="26190"/>
    <cellStyle name="60% - 着色 6 2 4 3 3 2 3" xfId="26191"/>
    <cellStyle name="标题 3 6 4 2" xfId="26192"/>
    <cellStyle name="60% - 着色 6 2 4 3 3 2 4" xfId="26193"/>
    <cellStyle name="60% - 着色 6 2 4 3 3 3" xfId="26194"/>
    <cellStyle name="60% - 着色 6 2 4 3 4" xfId="26195"/>
    <cellStyle name="60% - 着色 6 2 4 3 5" xfId="26196"/>
    <cellStyle name="常规 3 3 3 4 2 3 4" xfId="26197"/>
    <cellStyle name="60% - 着色 6 2 4 4" xfId="26198"/>
    <cellStyle name="60% - 着色 6 2 4 4 2" xfId="26199"/>
    <cellStyle name="60% - 着色 6 2 4 4 2 2" xfId="26200"/>
    <cellStyle name="60% - 着色 6 2 4 4 2 2 3" xfId="26201"/>
    <cellStyle name="标题 4 5 4 2" xfId="26202"/>
    <cellStyle name="60% - 着色 6 2 4 4 2 2 4" xfId="26203"/>
    <cellStyle name="60% - 着色 6 2 4 4 2 3" xfId="26204"/>
    <cellStyle name="60% - 着色 6 2 4 4 2 3 3" xfId="26205"/>
    <cellStyle name="60% - 着色 6 2 4 4 2 3 4" xfId="26206"/>
    <cellStyle name="60% - 着色 6 2 4 4 2 4" xfId="26207"/>
    <cellStyle name="60% - 着色 6 2 4 4 2 5" xfId="26208"/>
    <cellStyle name="60% - 着色 6 2 4 4 3" xfId="26209"/>
    <cellStyle name="60% - 着色 6 2 4 4 3 2 3" xfId="26210"/>
    <cellStyle name="60% - 着色 6 2 4 4 3 3" xfId="26211"/>
    <cellStyle name="60% - 着色 6 2 4 4 4" xfId="26212"/>
    <cellStyle name="60% - 着色 6 2 4 4 5" xfId="26213"/>
    <cellStyle name="60% - 着色 6 2 4 5" xfId="26214"/>
    <cellStyle name="60% - 着色 6 2 4 5 2" xfId="26215"/>
    <cellStyle name="60% - 着色 6 2 4 5 2 2" xfId="26216"/>
    <cellStyle name="60% - 着色 6 2 4 5 2 2 3" xfId="26217"/>
    <cellStyle name="60% - 着色 6 2 4 5 2 2 4" xfId="26218"/>
    <cellStyle name="60% - 着色 6 2 4 5 2 3" xfId="26219"/>
    <cellStyle name="60% - 着色 6 2 4 5 2 3 3" xfId="26220"/>
    <cellStyle name="60% - 着色 6 2 4 5 2 3 4" xfId="26221"/>
    <cellStyle name="60% - 着色 6 2 4 5 2 4" xfId="26222"/>
    <cellStyle name="60% - 着色 6 2 4 5 2 5" xfId="26223"/>
    <cellStyle name="60% - 着色 6 2 4 6" xfId="26224"/>
    <cellStyle name="60% - 着色 6 2 4 6 2" xfId="26225"/>
    <cellStyle name="60% - 着色 6 2 4 6 2 2" xfId="26226"/>
    <cellStyle name="60% - 着色 6 2 4 6 2 3" xfId="26227"/>
    <cellStyle name="60% - 着色 6 2 4 6 2 4" xfId="26228"/>
    <cellStyle name="60% - 着色 6 2 4 6 3" xfId="26229"/>
    <cellStyle name="60% - 着色 6 2 4 7" xfId="26230"/>
    <cellStyle name="常规 3 3 3 4 2 4" xfId="26231"/>
    <cellStyle name="60% - 着色 6 2 5" xfId="26232"/>
    <cellStyle name="60% - 着色 6 2 5 2" xfId="26233"/>
    <cellStyle name="常规 4 2 4 3 2 2 4" xfId="26234"/>
    <cellStyle name="常规 3 3 3 4 2 4 2" xfId="26235"/>
    <cellStyle name="60% - 着色 6 2 5 2 2" xfId="26236"/>
    <cellStyle name="60% - 着色 6 2 5 2 2 2" xfId="26237"/>
    <cellStyle name="60% - 着色 6 2 5 2 3" xfId="26238"/>
    <cellStyle name="60% - 着色 6 2 5 2 3 2" xfId="26239"/>
    <cellStyle name="60% - 着色 6 2 5 2 3 2 4" xfId="26240"/>
    <cellStyle name="60% - 着色 6 2 5 2 3 3" xfId="26241"/>
    <cellStyle name="60% - 着色 6 2 5 2 4" xfId="26242"/>
    <cellStyle name="60% - 着色 6 2 5 2 5" xfId="26243"/>
    <cellStyle name="60% - 着色 6 2 5 3" xfId="26244"/>
    <cellStyle name="常规 4 2 4 3 2 2 5" xfId="26245"/>
    <cellStyle name="常规 3 3 3 4 2 4 3" xfId="26246"/>
    <cellStyle name="60% - 着色 6 2 5 3 2" xfId="26247"/>
    <cellStyle name="60% - 着色 6 2 5 3 2 2" xfId="26248"/>
    <cellStyle name="60% - 着色 6 2 5 3 2 3 2 2" xfId="26249"/>
    <cellStyle name="60% - 着色 6 2 5 3 2 3 2 3" xfId="26250"/>
    <cellStyle name="60% - 着色 6 2 5 3 2 3 4" xfId="26251"/>
    <cellStyle name="60% - 着色 6 2 5 3 3" xfId="26252"/>
    <cellStyle name="60% - 着色 6 2 5 3 3 3" xfId="26253"/>
    <cellStyle name="60% - 着色 6 2 5 3 4" xfId="26254"/>
    <cellStyle name="60% - 着色 6 2 5 3 5" xfId="26255"/>
    <cellStyle name="60% - 着色 6 2 5 4" xfId="26256"/>
    <cellStyle name="60% - 着色 6 2 5 4 2" xfId="26257"/>
    <cellStyle name="60% - 着色 6 2 5 4 2 2" xfId="26258"/>
    <cellStyle name="60% - 着色 6 2 5 4 2 2 4" xfId="26259"/>
    <cellStyle name="60% - 着色 6 2 5 4 2 3" xfId="26260"/>
    <cellStyle name="60% - 着色 6 2 5 4 2 3 2 2" xfId="26261"/>
    <cellStyle name="60% - 着色 6 2 5 4 2 3 2 3" xfId="26262"/>
    <cellStyle name="60% - 着色 6 2 5 4 2 3 3" xfId="26263"/>
    <cellStyle name="60% - 着色 6 2 5 4 2 3 4" xfId="26264"/>
    <cellStyle name="60% - 着色 6 2 5 4 2 4" xfId="26265"/>
    <cellStyle name="60% - 着色 6 2 5 4 2 5" xfId="26266"/>
    <cellStyle name="60% - 着色 6 2 5 4 3" xfId="26267"/>
    <cellStyle name="60% - 着色 6 2 5 4 3 3" xfId="26268"/>
    <cellStyle name="60% - 着色 6 2 5 4 4" xfId="26269"/>
    <cellStyle name="60% - 着色 6 2 5 4 5" xfId="26270"/>
    <cellStyle name="60% - 着色 6 2 5 5" xfId="26271"/>
    <cellStyle name="60% - 着色 6 2 5 5 2" xfId="26272"/>
    <cellStyle name="链接单元格 2 7" xfId="26273"/>
    <cellStyle name="60% - 着色 6 2 5 5 2 2" xfId="26274"/>
    <cellStyle name="60% - 着色 6 2 5 5 2 2 4" xfId="26275"/>
    <cellStyle name="链接单元格 2 8" xfId="26276"/>
    <cellStyle name="60% - 着色 6 2 5 5 2 3" xfId="26277"/>
    <cellStyle name="60% - 着色 6 2 5 5 2 3 2 2" xfId="26278"/>
    <cellStyle name="60% - 着色 6 2 5 5 2 3 2 3" xfId="26279"/>
    <cellStyle name="60% - 着色 6 2 5 5 2 3 2 4" xfId="26280"/>
    <cellStyle name="60% - 着色 6 2 5 5 2 3 3" xfId="26281"/>
    <cellStyle name="60% - 着色 6 2 5 5 2 3 4" xfId="26282"/>
    <cellStyle name="链接单元格 2 9" xfId="26283"/>
    <cellStyle name="60% - 着色 6 2 5 5 2 4" xfId="26284"/>
    <cellStyle name="60% - 着色 6 2 5 5 2 5" xfId="26285"/>
    <cellStyle name="60% - 着色 6 2 5 5 3" xfId="26286"/>
    <cellStyle name="60% - 着色 6 2 5 5 3 2" xfId="26287"/>
    <cellStyle name="60% - 着色 6 2 5 5 3 3" xfId="26288"/>
    <cellStyle name="60% - 着色 6 2 5 6" xfId="26289"/>
    <cellStyle name="60% - 着色 6 2 5 6 2" xfId="26290"/>
    <cellStyle name="60% - 着色 6 2 5 6 2 2" xfId="26291"/>
    <cellStyle name="60% - 着色 6 2 5 6 2 3" xfId="26292"/>
    <cellStyle name="60% - 着色 6 2 5 6 2 4" xfId="26293"/>
    <cellStyle name="60% - 着色 6 2 5 6 3" xfId="26294"/>
    <cellStyle name="60% - 着色 6 2 5 6 4" xfId="26295"/>
    <cellStyle name="60% - 着色 6 2 5 7" xfId="26296"/>
    <cellStyle name="常规 3 3 3 4 2 5" xfId="26297"/>
    <cellStyle name="60% - 着色 6 2 6" xfId="26298"/>
    <cellStyle name="60% - 着色 6 2 6 2" xfId="26299"/>
    <cellStyle name="常规 4 2 4 3 2 3 4" xfId="26300"/>
    <cellStyle name="常规 3 2 2 3 7" xfId="26301"/>
    <cellStyle name="60% - 着色 6 2 6 2 3" xfId="26302"/>
    <cellStyle name="60% - 着色 6 2 6 3" xfId="26303"/>
    <cellStyle name="常规 3 2 2 4 6" xfId="26304"/>
    <cellStyle name="常规 3 9 4 2 2 5" xfId="26305"/>
    <cellStyle name="60% - 着色 6 2 6 3 2" xfId="26306"/>
    <cellStyle name="常规 3 2 2 4 7" xfId="26307"/>
    <cellStyle name="60% - 着色 6 2 6 3 3" xfId="26308"/>
    <cellStyle name="常规 3 2 2 4 8" xfId="26309"/>
    <cellStyle name="60% - 着色 6 2 6 3 4" xfId="26310"/>
    <cellStyle name="60% - 着色 6 2 6 4" xfId="26311"/>
    <cellStyle name="60% - 着色 6 2 6 5" xfId="26312"/>
    <cellStyle name="常规 3 3 3 4 2 6" xfId="26313"/>
    <cellStyle name="60% - 着色 6 2 7" xfId="26314"/>
    <cellStyle name="60% - 着色 6 2 7 2" xfId="26315"/>
    <cellStyle name="常规 3 2 3 3 6" xfId="26316"/>
    <cellStyle name="60% - 着色 6 2 7 2 2" xfId="26317"/>
    <cellStyle name="常规 3 2 3 3 6 2" xfId="26318"/>
    <cellStyle name="60% - 着色 6 2 7 2 2 2" xfId="26319"/>
    <cellStyle name="常规 3 2 3 3 7" xfId="26320"/>
    <cellStyle name="60% - 着色 6 2 7 2 3" xfId="26321"/>
    <cellStyle name="常规 3 2 3 3 7 2" xfId="26322"/>
    <cellStyle name="60% - 着色 6 2 7 2 3 2" xfId="26323"/>
    <cellStyle name="常规 12_2016年市领导和市级部门联系重点工业企业和重点工业项目计划表（附件1、2）（2016.1.10-六稿）" xfId="26324"/>
    <cellStyle name="60% - 着色 6 2 7 2 3 2 2" xfId="26325"/>
    <cellStyle name="60% - 着色 6 2 7 2 3 2 3" xfId="26326"/>
    <cellStyle name="60% - 着色 6 2 7 2 3 2 4" xfId="26327"/>
    <cellStyle name="常规 3 2 3 3 7 3" xfId="26328"/>
    <cellStyle name="60% - 着色 6 2 7 2 3 3" xfId="26329"/>
    <cellStyle name="常规 3 2 3 3 8" xfId="26330"/>
    <cellStyle name="60% - 着色 6 2 7 2 4" xfId="26331"/>
    <cellStyle name="常规 3 2 2 7 2 2 2" xfId="26332"/>
    <cellStyle name="常规 3 2 3 3 9" xfId="26333"/>
    <cellStyle name="60% - 着色 6 2 7 2 5" xfId="26334"/>
    <cellStyle name="60% - 着色 6 2 7 3" xfId="26335"/>
    <cellStyle name="常规 3 2 3 4 6" xfId="26336"/>
    <cellStyle name="60% - 着色 6 2 7 3 2" xfId="26337"/>
    <cellStyle name="常规 3 2 3 4 6 2" xfId="26338"/>
    <cellStyle name="60% - 着色 6 2 7 3 2 2" xfId="26339"/>
    <cellStyle name="常规 3 2 3 4 7" xfId="26340"/>
    <cellStyle name="60% - 着色 6 2 7 3 3" xfId="26341"/>
    <cellStyle name="常规 3 2 3 4 8" xfId="26342"/>
    <cellStyle name="60% - 着色 6 2 7 3 4" xfId="26343"/>
    <cellStyle name="60% - 着色 6 2 8" xfId="26344"/>
    <cellStyle name="60% - 着色 6 2 8 2" xfId="26345"/>
    <cellStyle name="常规 3 2 4 3 6 2" xfId="26346"/>
    <cellStyle name="常规 12 2 4 3 4" xfId="26347"/>
    <cellStyle name="60% - 着色 6 2 8 2 2 2" xfId="26348"/>
    <cellStyle name="常规 3 2 4 3 7 2" xfId="26349"/>
    <cellStyle name="常规 12 2 4 4 4" xfId="26350"/>
    <cellStyle name="60% - 着色 6 2 8 2 3 2" xfId="26351"/>
    <cellStyle name="60% - 着色 6 2 8 2 3 2 3" xfId="26352"/>
    <cellStyle name="60% - 着色 6 2 8 2 3 2 4" xfId="26353"/>
    <cellStyle name="常规 3 2 4 3 7 3" xfId="26354"/>
    <cellStyle name="常规 12 2 4 4 5" xfId="26355"/>
    <cellStyle name="60% - 着色 6 2 8 2 3 3" xfId="26356"/>
    <cellStyle name="常规 3 2 4 3 8" xfId="26357"/>
    <cellStyle name="60% - 着色 6 2 8 2 4" xfId="26358"/>
    <cellStyle name="常规 3 2 2 7 3 2 2" xfId="26359"/>
    <cellStyle name="常规 3 2 4 3 9" xfId="26360"/>
    <cellStyle name="60% - 着色 6 2 8 2 5" xfId="26361"/>
    <cellStyle name="60% - 着色 6 2 8 3" xfId="26362"/>
    <cellStyle name="常规 3 2 4 4 6" xfId="26363"/>
    <cellStyle name="60% - 着色 6 2 8 3 2" xfId="26364"/>
    <cellStyle name="常规 3 2 4 4 6 2" xfId="26365"/>
    <cellStyle name="常规 12 2 5 3 4" xfId="26366"/>
    <cellStyle name="60% - 着色 6 2 8 3 2 2" xfId="26367"/>
    <cellStyle name="常规 3 2 4 4 7" xfId="26368"/>
    <cellStyle name="60% - 着色 6 2 8 3 3" xfId="26369"/>
    <cellStyle name="常规 3 2 4 4 8" xfId="26370"/>
    <cellStyle name="60% - 着色 6 2 8 3 4" xfId="26371"/>
    <cellStyle name="常规 3 2 2 4 3 2 3 2 2" xfId="26372"/>
    <cellStyle name="60% - 着色 6 2 9" xfId="26373"/>
    <cellStyle name="常规 5 3 5 4 2 4 2" xfId="26374"/>
    <cellStyle name="常规 12 2 2 2 4" xfId="26375"/>
    <cellStyle name="60% - 着色 6 2 9 2" xfId="26376"/>
    <cellStyle name="汇总 9 2" xfId="26377"/>
    <cellStyle name="常规 12 3 4 3 4" xfId="26378"/>
    <cellStyle name="60% - 着色 6 2 9 2 2 2" xfId="26379"/>
    <cellStyle name="60% - 着色 6 2 9 2 2 3" xfId="26380"/>
    <cellStyle name="常规 3 2 4 2 4 2 2 2 2" xfId="26381"/>
    <cellStyle name="60% - 着色 6 2 9 2 2 4" xfId="26382"/>
    <cellStyle name="60% - 着色 6 2 9 2 3 2" xfId="26383"/>
    <cellStyle name="60% - 着色 6 2 9 2 3 2 2" xfId="26384"/>
    <cellStyle name="60% - 着色 6 2 9 2 3 2 3" xfId="26385"/>
    <cellStyle name="60% - 着色 6 2 9 2 3 3" xfId="26386"/>
    <cellStyle name="常规 2 8 4 2 3 2" xfId="26387"/>
    <cellStyle name="60% - 着色 6 2 9 2 4" xfId="26388"/>
    <cellStyle name="常规 2 8 4 2 3 3" xfId="26389"/>
    <cellStyle name="60% - 着色 6 2 9 2 5" xfId="26390"/>
    <cellStyle name="60% - 着色 6 2 9 3 2" xfId="26391"/>
    <cellStyle name="60% - 着色 6 2 9 3 2 2" xfId="26392"/>
    <cellStyle name="60% - 着色 6 2 9 3 2 3" xfId="26393"/>
    <cellStyle name="常规 3 2 4 2 4 2 3 2 2" xfId="26394"/>
    <cellStyle name="60% - 着色 6 2 9 3 2 4" xfId="26395"/>
    <cellStyle name="60% - 着色 6 2 9 3 3" xfId="26396"/>
    <cellStyle name="常规 2 8 4 2 4 2" xfId="26397"/>
    <cellStyle name="60% - 着色 6 2 9 3 4" xfId="26398"/>
    <cellStyle name="60% - 着色 6 2 9 5" xfId="26399"/>
    <cellStyle name="60% - 着色 6 3 2 2 2" xfId="26400"/>
    <cellStyle name="60% - 着色 6 3 2 2 3" xfId="26401"/>
    <cellStyle name="60% - 着色 6 3 2 2 4" xfId="26402"/>
    <cellStyle name="常规 3 2 2 9" xfId="26403"/>
    <cellStyle name="60% - 着色 6 3 2 3 2 2" xfId="26404"/>
    <cellStyle name="常规 11 2 4 3 2" xfId="26405"/>
    <cellStyle name="60% - 着色 6 3 2 3 2 3" xfId="26406"/>
    <cellStyle name="常规 12 5 4 2" xfId="26407"/>
    <cellStyle name="常规 11 2 4 3 3" xfId="26408"/>
    <cellStyle name="60% - 着色 6 3 2 3 2 4" xfId="26409"/>
    <cellStyle name="60% - 着色 6 3 2 3 4" xfId="26410"/>
    <cellStyle name="60% - 着色 6 3 2 4" xfId="26411"/>
    <cellStyle name="60% - 着色 6 3 2 5" xfId="26412"/>
    <cellStyle name="差 12 2 2 3" xfId="26413"/>
    <cellStyle name="60% - 着色 6 3 3 2 2 2" xfId="26414"/>
    <cellStyle name="60% - 着色 6 3 3 2 3 2" xfId="26415"/>
    <cellStyle name="60% - 着色 6 3 3 2 3 2 2" xfId="26416"/>
    <cellStyle name="60% - 着色 6 3 3 2 4" xfId="26417"/>
    <cellStyle name="常规 3 2 4 3 4 2 4 2" xfId="26418"/>
    <cellStyle name="60% - 着色 6 3 3 3 2" xfId="26419"/>
    <cellStyle name="常规 4 2 2 9" xfId="26420"/>
    <cellStyle name="60% - 着色 6 3 3 3 2 2" xfId="26421"/>
    <cellStyle name="60% - 着色 6 3 3 3 3" xfId="26422"/>
    <cellStyle name="60% - 着色 6 3 3 5" xfId="26423"/>
    <cellStyle name="常规 2 2 2 3 3 5 4" xfId="26424"/>
    <cellStyle name="60% - 着色 6 3 4 2" xfId="26425"/>
    <cellStyle name="60% - 着色 6 3 4 2 2" xfId="26426"/>
    <cellStyle name="60% - 着色 6 3 4 2 3" xfId="26427"/>
    <cellStyle name="60% - 着色 6 3 4 2 3 2 2" xfId="26428"/>
    <cellStyle name="60% - 着色 6 3 4 2 4" xfId="26429"/>
    <cellStyle name="60% - 着色 6 3 4 3" xfId="26430"/>
    <cellStyle name="60% - 着色 6 3 4 3 2" xfId="26431"/>
    <cellStyle name="60% - 着色 6 3 4 3 3" xfId="26432"/>
    <cellStyle name="60% - 着色 6 3 4 3 4" xfId="26433"/>
    <cellStyle name="60% - 着色 6 3 4 4" xfId="26434"/>
    <cellStyle name="60% - 着色 6 3 4 5" xfId="26435"/>
    <cellStyle name="60% - 着色 6 3 5 2" xfId="26436"/>
    <cellStyle name="常规 4 2 4 3 3 2 4" xfId="26437"/>
    <cellStyle name="60% - 着色 6 3 5 2 2" xfId="26438"/>
    <cellStyle name="60% - 着色 6 3 5 2 3" xfId="26439"/>
    <cellStyle name="60% - 着色 6 3 5 2 3 2" xfId="26440"/>
    <cellStyle name="60% - 着色 6 3 5 2 3 2 2" xfId="26441"/>
    <cellStyle name="60% - 着色 6 3 5 2 3 2 3" xfId="26442"/>
    <cellStyle name="60% - 着色 6 3 5 2 3 2 4" xfId="26443"/>
    <cellStyle name="60% - 着色 6 3 5 2 4" xfId="26444"/>
    <cellStyle name="60% - 着色 6 3 5 2 5" xfId="26445"/>
    <cellStyle name="60% - 着色 6 3 5 3" xfId="26446"/>
    <cellStyle name="常规 4 2 4 3 3 2 5" xfId="26447"/>
    <cellStyle name="检查单元格 4 4 2" xfId="26448"/>
    <cellStyle name="常规 4 2 2 9 2 2 2" xfId="26449"/>
    <cellStyle name="60% - 着色 6 3 5 3 2" xfId="26450"/>
    <cellStyle name="60% - 着色 6 3 5 3 2 2" xfId="26451"/>
    <cellStyle name="60% - 着色 6 3 5 3 3" xfId="26452"/>
    <cellStyle name="60% - 着色 6 3 5 3 4" xfId="26453"/>
    <cellStyle name="检查单元格 4 4 3" xfId="26454"/>
    <cellStyle name="常规 4 2 2 9 2 2 3" xfId="26455"/>
    <cellStyle name="60% - 着色 6 3 5 4" xfId="26456"/>
    <cellStyle name="60% - 着色 6 3 5 5" xfId="26457"/>
    <cellStyle name="60% - 着色 6 3 6 2" xfId="26458"/>
    <cellStyle name="常规 4 2 4 3 3 3 4" xfId="26459"/>
    <cellStyle name="常规 3 2 4 2 2 2" xfId="26460"/>
    <cellStyle name="常规 4 2 2 9 2 3 2" xfId="26461"/>
    <cellStyle name="常规 3 2 4 2 2 3" xfId="26462"/>
    <cellStyle name="60% - 着色 6 3 6 3" xfId="26463"/>
    <cellStyle name="常规 4 2 2 9 2 3 3" xfId="26464"/>
    <cellStyle name="常规 3 2 4 2 2 4" xfId="26465"/>
    <cellStyle name="60% - 着色 6 3 6 4" xfId="26466"/>
    <cellStyle name="常规 3 2 4 2 3" xfId="26467"/>
    <cellStyle name="60% - 着色 6 3 7" xfId="26468"/>
    <cellStyle name="常规 3 2 4 2 4" xfId="26469"/>
    <cellStyle name="60% - 着色 6 3 8" xfId="26470"/>
    <cellStyle name="60% - 着色 6 4 2 5" xfId="26471"/>
    <cellStyle name="常规 2 2 2 3 4 4 4" xfId="26472"/>
    <cellStyle name="60% - 着色 6 4 3 2" xfId="26473"/>
    <cellStyle name="60% - 着色 6 4 3 2 3 2" xfId="26474"/>
    <cellStyle name="常规 2 3 4 4 3 4" xfId="26475"/>
    <cellStyle name="60% - 着色 6 4 3 2 3 2 2" xfId="26476"/>
    <cellStyle name="常规 2 3 4 4 3 5" xfId="26477"/>
    <cellStyle name="60% - 着色 6 4 3 2 3 2 3" xfId="26478"/>
    <cellStyle name="60% - 着色 6 4 3 2 3 2 4" xfId="26479"/>
    <cellStyle name="60% - 着色 6 4 3 2 3 3" xfId="26480"/>
    <cellStyle name="60% - 着色 6 4 3 2 3 4" xfId="26481"/>
    <cellStyle name="检查单元格 5 2 2" xfId="26482"/>
    <cellStyle name="常规 2 2 2 3 4 4 5" xfId="26483"/>
    <cellStyle name="60% - 着色 6 4 3 3" xfId="26484"/>
    <cellStyle name="60% - 着色 6 4 3 4" xfId="26485"/>
    <cellStyle name="60% - 着色 6 4 3 5" xfId="26486"/>
    <cellStyle name="常规 2 2 2 3 4 5 4" xfId="26487"/>
    <cellStyle name="60% - 着色 6 4 4 2" xfId="26488"/>
    <cellStyle name="常规 2 4 4 4 3 4" xfId="26489"/>
    <cellStyle name="60% - 着色 6 4 4 2 3 2 2" xfId="26490"/>
    <cellStyle name="60% - 着色 6 4 4 2 3 2 3" xfId="26491"/>
    <cellStyle name="60% - 着色 6 4 4 2 3 2 4" xfId="26492"/>
    <cellStyle name="60% - 着色 6 4 4 2 3 4" xfId="26493"/>
    <cellStyle name="60% - 着色 6 4 4 2 5" xfId="26494"/>
    <cellStyle name="60% - 着色 6 4 4 3" xfId="26495"/>
    <cellStyle name="60% - 着色 6 4 4 4" xfId="26496"/>
    <cellStyle name="60% - 着色 6 4 4 5" xfId="26497"/>
    <cellStyle name="60% - 着色 6 4 5 2 2 2" xfId="26498"/>
    <cellStyle name="常规 12 5 3 3 2" xfId="26499"/>
    <cellStyle name="60% - 着色 6 4 5 2 2 3" xfId="26500"/>
    <cellStyle name="常规 12 5 3 3 3" xfId="26501"/>
    <cellStyle name="60% - 着色 6 4 5 2 2 4" xfId="26502"/>
    <cellStyle name="60% - 着色 6 4 5 2 3 2" xfId="26503"/>
    <cellStyle name="常规 2 5 4 4 3 4" xfId="26504"/>
    <cellStyle name="60% - 着色 6 4 5 2 3 2 2" xfId="26505"/>
    <cellStyle name="60% - 着色 6 4 5 2 3 2 3" xfId="26506"/>
    <cellStyle name="60% - 着色 6 4 5 2 3 2 4" xfId="26507"/>
    <cellStyle name="60% - 着色 6 4 5 2 3 3" xfId="26508"/>
    <cellStyle name="60% - 着色 6 4 5 2 3 4" xfId="26509"/>
    <cellStyle name="60% - 着色 6 4 5 2 4" xfId="26510"/>
    <cellStyle name="60% - 着色 6 4 5 2 5" xfId="26511"/>
    <cellStyle name="60% - 着色 6 4 5 3 2" xfId="26512"/>
    <cellStyle name="常规 12 5 4 3 3" xfId="26513"/>
    <cellStyle name="60% - 着色 6 4 5 3 2 4" xfId="26514"/>
    <cellStyle name="60% - 着色 6 4 5 3 3" xfId="26515"/>
    <cellStyle name="60% - 着色 6 4 5 3 4" xfId="26516"/>
    <cellStyle name="60% - 着色 6 4 6 2" xfId="26517"/>
    <cellStyle name="常规 4 2 4 3 4 3 4" xfId="26518"/>
    <cellStyle name="常规 3 2 4 3 2 2" xfId="26519"/>
    <cellStyle name="常规 3 2 4 3 2 3" xfId="26520"/>
    <cellStyle name="60% - 着色 6 4 6 3" xfId="26521"/>
    <cellStyle name="常规 3 2 4 3 2 4" xfId="26522"/>
    <cellStyle name="60% - 着色 6 4 6 4" xfId="26523"/>
    <cellStyle name="常规 3 2 4 3 4" xfId="26524"/>
    <cellStyle name="60% - 着色 6 4 8" xfId="26525"/>
    <cellStyle name="常规 2 2 2 3 5 3 4" xfId="26526"/>
    <cellStyle name="60% - 着色 6 5 2 2" xfId="26527"/>
    <cellStyle name="60% - 着色 6 5 2 2 4" xfId="26528"/>
    <cellStyle name="常规 2 2 2 3 5 3 5" xfId="26529"/>
    <cellStyle name="60% - 着色 6 5 2 3" xfId="26530"/>
    <cellStyle name="60% - 着色 6 5 2 4" xfId="26531"/>
    <cellStyle name="60% - 着色 6 5 2 5" xfId="26532"/>
    <cellStyle name="60% - 着色 6 5 3 2 4" xfId="26533"/>
    <cellStyle name="检查单元格 6 2 2" xfId="26534"/>
    <cellStyle name="常规 2 2 2 3 5 4 5" xfId="26535"/>
    <cellStyle name="60% - 着色 6 5 3 3" xfId="26536"/>
    <cellStyle name="60% - 着色 6 5 3 3 2" xfId="26537"/>
    <cellStyle name="常规 3 2 2 2 3 2 2 3" xfId="26538"/>
    <cellStyle name="60% - 着色 6 5 3 3 2 2" xfId="26539"/>
    <cellStyle name="常规 2 2 2 2 4 4 2 2" xfId="26540"/>
    <cellStyle name="常规 3 2 2 2 3 2 2 4" xfId="26541"/>
    <cellStyle name="常规 19 4 2" xfId="26542"/>
    <cellStyle name="常规 13 3 4 3 2" xfId="26543"/>
    <cellStyle name="60% - 着色 6 5 3 3 2 3" xfId="26544"/>
    <cellStyle name="常规 2 2 2 2 4 4 2 3" xfId="26545"/>
    <cellStyle name="常规 19 4 3" xfId="26546"/>
    <cellStyle name="常规 13 3 4 3 3" xfId="26547"/>
    <cellStyle name="60% - 着色 6 5 3 3 2 4" xfId="26548"/>
    <cellStyle name="60% - 着色 6 5 3 3 3" xfId="26549"/>
    <cellStyle name="60% - 着色 6 5 3 3 4" xfId="26550"/>
    <cellStyle name="60% - 着色 6 5 4" xfId="26551"/>
    <cellStyle name="常规 2 2 2 3 5 5 4" xfId="26552"/>
    <cellStyle name="60% - 着色 6 5 4 2" xfId="26553"/>
    <cellStyle name="常规 2 2 2 2 5 3 2 3" xfId="26554"/>
    <cellStyle name="常规 13 4 3 3 3" xfId="26555"/>
    <cellStyle name="60% - 着色 6 5 4 2 2 4" xfId="26556"/>
    <cellStyle name="60% - 着色 6 5 4 2 3 2 3" xfId="26557"/>
    <cellStyle name="60% - 着色 6 5 4 2 3 2 4" xfId="26558"/>
    <cellStyle name="常规 2 2 2 2 5 3 3 3" xfId="26559"/>
    <cellStyle name="60% - 着色 6 5 4 2 3 4" xfId="26560"/>
    <cellStyle name="60% - 着色 6 5 4 2 4" xfId="26561"/>
    <cellStyle name="60% - 着色 6 5 4 2 5" xfId="26562"/>
    <cellStyle name="60% - 着色 6 5 4 3" xfId="26563"/>
    <cellStyle name="60% - 着色 6 5 4 3 2" xfId="26564"/>
    <cellStyle name="60% - 着色 6 5 4 3 3" xfId="26565"/>
    <cellStyle name="60% - 着色 6 5 4 3 4" xfId="26566"/>
    <cellStyle name="60% - 着色 6 5 4 4" xfId="26567"/>
    <cellStyle name="60% - 着色 6 5 4 5" xfId="26568"/>
    <cellStyle name="60% - 着色 6 5 5" xfId="26569"/>
    <cellStyle name="60% - 着色 6 5 5 2" xfId="26570"/>
    <cellStyle name="60% - 着色 6 5 5 2 2" xfId="26571"/>
    <cellStyle name="60% - 着色 6 5 5 2 2 2" xfId="26572"/>
    <cellStyle name="常规 13 5 3 3 2" xfId="26573"/>
    <cellStyle name="60% - 着色 6 5 5 2 2 3" xfId="26574"/>
    <cellStyle name="常规 13 5 3 3 3" xfId="26575"/>
    <cellStyle name="60% - 着色 6 5 5 2 2 4" xfId="26576"/>
    <cellStyle name="60% - 着色 6 5 5 2 3" xfId="26577"/>
    <cellStyle name="60% - 着色 6 5 5 2 3 2" xfId="26578"/>
    <cellStyle name="60% - 着色 6 5 5 2 3 2 2" xfId="26579"/>
    <cellStyle name="60% - 着色 6 5 5 2 3 2 3" xfId="26580"/>
    <cellStyle name="60% - 着色 6 5 5 2 3 2 4" xfId="26581"/>
    <cellStyle name="60% - 着色 6 5 5 2 3 3" xfId="26582"/>
    <cellStyle name="60% - 着色 6 5 5 2 3 4" xfId="26583"/>
    <cellStyle name="60% - 着色 6 5 5 2 4" xfId="26584"/>
    <cellStyle name="60% - 着色 6 5 5 3" xfId="26585"/>
    <cellStyle name="60% - 着色 6 5 5 3 2" xfId="26586"/>
    <cellStyle name="常规 3 2 2 2 5 2 2 3" xfId="26587"/>
    <cellStyle name="常规 2 3 3 10" xfId="26588"/>
    <cellStyle name="60% - 着色 6 5 5 3 2 2" xfId="26589"/>
    <cellStyle name="常规 3 2 2 2 5 2 2 4" xfId="26590"/>
    <cellStyle name="常规 2 3 3 11" xfId="26591"/>
    <cellStyle name="常规 13 5 4 3 2" xfId="26592"/>
    <cellStyle name="60% - 着色 6 5 5 3 2 3" xfId="26593"/>
    <cellStyle name="常规 13 5 4 3 3" xfId="26594"/>
    <cellStyle name="60% - 着色 6 5 5 3 2 4" xfId="26595"/>
    <cellStyle name="60% - 着色 6 5 5 3 3" xfId="26596"/>
    <cellStyle name="60% - 着色 6 5 5 3 4" xfId="26597"/>
    <cellStyle name="60% - 着色 6 5 5 4" xfId="26598"/>
    <cellStyle name="60% - 着色 6 5 5 5" xfId="26599"/>
    <cellStyle name="常规 3 2 4 4 2" xfId="26600"/>
    <cellStyle name="常规 2 13 3 2" xfId="26601"/>
    <cellStyle name="60% - 着色 6 5 6" xfId="26602"/>
    <cellStyle name="常规 3 2 4 4 2 2" xfId="26603"/>
    <cellStyle name="60% - 着色 6 5 6 2" xfId="26604"/>
    <cellStyle name="常规 3 2 4 4 2 3" xfId="26605"/>
    <cellStyle name="60% - 着色 6 5 6 3" xfId="26606"/>
    <cellStyle name="常规 3 2 4 4 2 4" xfId="26607"/>
    <cellStyle name="60% - 着色 6 5 6 4" xfId="26608"/>
    <cellStyle name="常规 3 2 4 4 3" xfId="26609"/>
    <cellStyle name="常规 2 13 3 3" xfId="26610"/>
    <cellStyle name="60% - 着色 6 5 7" xfId="26611"/>
    <cellStyle name="常规 3 2 4 4 4" xfId="26612"/>
    <cellStyle name="60% - 着色 6 5 8" xfId="26613"/>
    <cellStyle name="常规 2 2 2 3 6 3 4" xfId="26614"/>
    <cellStyle name="60% - 着色 6 6 2 2" xfId="26615"/>
    <cellStyle name="60% - 着色 6 6 2 3" xfId="26616"/>
    <cellStyle name="60% - 着色 6 6 2 4" xfId="26617"/>
    <cellStyle name="常规 3 2 4 2 3 3 2 2" xfId="26618"/>
    <cellStyle name="60% - 着色 6 6 3" xfId="26619"/>
    <cellStyle name="60% - 着色 6 6 3 2" xfId="26620"/>
    <cellStyle name="60% - 着色 6 6 3 3" xfId="26621"/>
    <cellStyle name="60% - 着色 6 6 3 4" xfId="26622"/>
    <cellStyle name="常规 2 2 2 3 7 3 4" xfId="26623"/>
    <cellStyle name="60% - 着色 6 7 2 2" xfId="26624"/>
    <cellStyle name="60% - 着色 6 7 2 3" xfId="26625"/>
    <cellStyle name="60% - 着色 6 7 2 3 2" xfId="26626"/>
    <cellStyle name="60% - 着色 6 7 2 3 2 3" xfId="26627"/>
    <cellStyle name="60% - 着色 6 7 2 3 2 4" xfId="26628"/>
    <cellStyle name="60% - 着色 6 7 2 3 3" xfId="26629"/>
    <cellStyle name="60% - 着色 6 7 2 3 4" xfId="26630"/>
    <cellStyle name="60% - 着色 6 7 2 4" xfId="26631"/>
    <cellStyle name="60% - 着色 6 7 2 5" xfId="26632"/>
    <cellStyle name="60% - 着色 6 7 3 2" xfId="26633"/>
    <cellStyle name="60% - 着色 6 7 3 3" xfId="26634"/>
    <cellStyle name="60% - 着色 6 7 3 4" xfId="26635"/>
    <cellStyle name="60% - 着色 6 8 2 3 2" xfId="26636"/>
    <cellStyle name="60% - 着色 6 8 2 3 2 3" xfId="26637"/>
    <cellStyle name="60% - 着色 6 8 2 3 2 4" xfId="26638"/>
    <cellStyle name="常规 3 10 4 2 2" xfId="26639"/>
    <cellStyle name="60% - 着色 6 8 2 3 3" xfId="26640"/>
    <cellStyle name="常规 3 10 4 2 3" xfId="26641"/>
    <cellStyle name="60% - 着色 6 8 2 3 4" xfId="26642"/>
    <cellStyle name="60% - 着色 6 8 2 5" xfId="26643"/>
    <cellStyle name="60% - 着色 6 8 3 2" xfId="26644"/>
    <cellStyle name="60% - 着色 6 8 3 2 2" xfId="26645"/>
    <cellStyle name="60% - 着色 6 8 3 3" xfId="26646"/>
    <cellStyle name="60% - 着色 6 8 3 4" xfId="26647"/>
    <cellStyle name="60% - 着色 6 9 2 5" xfId="26648"/>
    <cellStyle name="60% - 着色 6 9 3 2" xfId="26649"/>
    <cellStyle name="60% - 着色 6 9 3 2 2" xfId="26650"/>
    <cellStyle name="60% - 着色 6 9 3 3" xfId="26651"/>
    <cellStyle name="60% - 着色 6 9 3 4" xfId="26652"/>
    <cellStyle name="60% - 着色 6 9 5" xfId="26653"/>
    <cellStyle name="常规 3 4 2 6 2" xfId="26654"/>
    <cellStyle name="ColLevel_0" xfId="26655"/>
    <cellStyle name="标题 1 10" xfId="26656"/>
    <cellStyle name="常规 3 3 6 2 4 3" xfId="26657"/>
    <cellStyle name="标题 12 2 2 3" xfId="26658"/>
    <cellStyle name="标题 1 10 2 2" xfId="26659"/>
    <cellStyle name="标题 1 10 2 2 2" xfId="26660"/>
    <cellStyle name="常规 2 4 2 2 2 2 2 2" xfId="26661"/>
    <cellStyle name="标题 1 10 2 3" xfId="26662"/>
    <cellStyle name="常规 2 4 2 2 2 2 2 3" xfId="26663"/>
    <cellStyle name="标题 1 10 2 4" xfId="26664"/>
    <cellStyle name="标题 1 10 3 2" xfId="26665"/>
    <cellStyle name="标题 1 10 3 2 2" xfId="26666"/>
    <cellStyle name="标题 1 10 3 2 3" xfId="26667"/>
    <cellStyle name="标题 1 10 3 3" xfId="26668"/>
    <cellStyle name="标题 1 10 3 4" xfId="26669"/>
    <cellStyle name="标题 4 2 6" xfId="26670"/>
    <cellStyle name="标题 1 10 4 2" xfId="26671"/>
    <cellStyle name="标题 4 2 7" xfId="26672"/>
    <cellStyle name="标题 1 10 4 3" xfId="26673"/>
    <cellStyle name="标题 1 10 5" xfId="26674"/>
    <cellStyle name="标题 1 10 6" xfId="26675"/>
    <cellStyle name="标题 1 11" xfId="26676"/>
    <cellStyle name="常规 3 4 2 2 2 4 3" xfId="26677"/>
    <cellStyle name="标题 1 11 2 2 2" xfId="26678"/>
    <cellStyle name="常规 2 3 7 2 2 3 2" xfId="26679"/>
    <cellStyle name="标题 1 11 2 2 3" xfId="26680"/>
    <cellStyle name="标题 1 11 5" xfId="26681"/>
    <cellStyle name="标题 1 12" xfId="26682"/>
    <cellStyle name="常规 3 5 2 3 2" xfId="26683"/>
    <cellStyle name="常规 3 4 2 3 2 4 3" xfId="26684"/>
    <cellStyle name="标题 1 12 2 2 2" xfId="26685"/>
    <cellStyle name="常规 2 3 7 3 2 3 2" xfId="26686"/>
    <cellStyle name="标题 1 12 2 2 3" xfId="26687"/>
    <cellStyle name="标题 1 12 3 2" xfId="26688"/>
    <cellStyle name="标题 1 12 4" xfId="26689"/>
    <cellStyle name="常规 3 3 8 2 2 2" xfId="26690"/>
    <cellStyle name="标题 1 12 5" xfId="26691"/>
    <cellStyle name="标题 1 13" xfId="26692"/>
    <cellStyle name="常规 3 5 2 3 3" xfId="26693"/>
    <cellStyle name="标题 1 13 2" xfId="26694"/>
    <cellStyle name="标题 1 13 2 2" xfId="26695"/>
    <cellStyle name="标题 1 13 3" xfId="26696"/>
    <cellStyle name="标题 1 13 3 2" xfId="26697"/>
    <cellStyle name="标题 1 13 4" xfId="26698"/>
    <cellStyle name="着色 3 2 3 3 2 2" xfId="26699"/>
    <cellStyle name="常规 3 3 8 2 3 2" xfId="26700"/>
    <cellStyle name="链接单元格 2" xfId="26701"/>
    <cellStyle name="标题 1 13 5" xfId="26702"/>
    <cellStyle name="标题 1 14" xfId="26703"/>
    <cellStyle name="常规 3 5 2 3 4" xfId="26704"/>
    <cellStyle name="标题 1 14 2" xfId="26705"/>
    <cellStyle name="标题 1 14 2 2" xfId="26706"/>
    <cellStyle name="标题 1 14 2 2 2" xfId="26707"/>
    <cellStyle name="标题 1 14 2 2 3" xfId="26708"/>
    <cellStyle name="标题 1 14 3" xfId="26709"/>
    <cellStyle name="标题 1 14 3 2" xfId="26710"/>
    <cellStyle name="标题 1 14 4" xfId="26711"/>
    <cellStyle name="着色 3 2 3 3 3 2" xfId="26712"/>
    <cellStyle name="常规 3 3 8 2 4 2" xfId="26713"/>
    <cellStyle name="标题 1 14 5" xfId="26714"/>
    <cellStyle name="标题 1 15 2 2" xfId="26715"/>
    <cellStyle name="常规 3 6 4 2 3 4" xfId="26716"/>
    <cellStyle name="常规 6 3 2 2 2" xfId="26717"/>
    <cellStyle name="标题 1 15 2 3" xfId="26718"/>
    <cellStyle name="标题 1 15 4" xfId="26719"/>
    <cellStyle name="常规 3 2 4 4 2 2 2 2" xfId="26720"/>
    <cellStyle name="标题 1 16 2" xfId="26721"/>
    <cellStyle name="标题 1 16 2 2" xfId="26722"/>
    <cellStyle name="常规 6 3 3 2 2" xfId="26723"/>
    <cellStyle name="标题 1 16 2 3" xfId="26724"/>
    <cellStyle name="常规 3 2 4 4 2 2 2 3" xfId="26725"/>
    <cellStyle name="标题 1 16 3" xfId="26726"/>
    <cellStyle name="标题 1 16 4" xfId="26727"/>
    <cellStyle name="标题 1 17 2" xfId="26728"/>
    <cellStyle name="标题 1 17 2 2" xfId="26729"/>
    <cellStyle name="常规 6 3 4 2 2" xfId="26730"/>
    <cellStyle name="标题 1 17 2 3" xfId="26731"/>
    <cellStyle name="标题 1 17 3" xfId="26732"/>
    <cellStyle name="标题 1 17 4" xfId="26733"/>
    <cellStyle name="标题 1 18 2" xfId="26734"/>
    <cellStyle name="标题 4 10 2 3" xfId="26735"/>
    <cellStyle name="标题 1 18 2 2" xfId="26736"/>
    <cellStyle name="标题 4 10 2 4" xfId="26737"/>
    <cellStyle name="常规 6 3 5 2 2" xfId="26738"/>
    <cellStyle name="标题 1 18 2 3" xfId="26739"/>
    <cellStyle name="标题 1 19 2" xfId="26740"/>
    <cellStyle name="标题 4 11 2 4" xfId="26741"/>
    <cellStyle name="常规 6 3 6 2 2" xfId="26742"/>
    <cellStyle name="标题 1 19 2 3" xfId="26743"/>
    <cellStyle name="常规 2 4 3 3 2 2 2 2" xfId="26744"/>
    <cellStyle name="标题 1 2 2" xfId="26745"/>
    <cellStyle name="标题 1 2 2 2" xfId="26746"/>
    <cellStyle name="常规 3 2 3 3 5 3 2 3" xfId="26747"/>
    <cellStyle name="标题 1 2 2 2 2" xfId="26748"/>
    <cellStyle name="标题 1 2 2 2 3" xfId="26749"/>
    <cellStyle name="常规 2 4 3 3 2 2 2 3" xfId="26750"/>
    <cellStyle name="标题 1 2 3" xfId="26751"/>
    <cellStyle name="标题 1 2 3 2" xfId="26752"/>
    <cellStyle name="标题 1 2 3 2 3" xfId="26753"/>
    <cellStyle name="标题 1 2 4" xfId="26754"/>
    <cellStyle name="标题 1 2 4 2" xfId="26755"/>
    <cellStyle name="标题 1 2 4 3" xfId="26756"/>
    <cellStyle name="标题 1 2 5" xfId="26757"/>
    <cellStyle name="标题 1 2 5 2" xfId="26758"/>
    <cellStyle name="标题 1 2 5 3" xfId="26759"/>
    <cellStyle name="常规 2 4 3 3 2 2 3" xfId="26760"/>
    <cellStyle name="标题 1 3" xfId="26761"/>
    <cellStyle name="标题 1 3 2" xfId="26762"/>
    <cellStyle name="标题 1 3 2 2" xfId="26763"/>
    <cellStyle name="标题 1 3 2 2 2" xfId="26764"/>
    <cellStyle name="标题 1 3 2 2 3" xfId="26765"/>
    <cellStyle name="标题 1 3 2 3" xfId="26766"/>
    <cellStyle name="标题 1 3 3" xfId="26767"/>
    <cellStyle name="标题 1 3 3 2" xfId="26768"/>
    <cellStyle name="标题 1 3 3 2 2" xfId="26769"/>
    <cellStyle name="标题 1 3 3 2 3" xfId="26770"/>
    <cellStyle name="标题 1 3 3 3" xfId="26771"/>
    <cellStyle name="标题 1 3 4" xfId="26772"/>
    <cellStyle name="标题 1 3 4 2" xfId="26773"/>
    <cellStyle name="标题 1 3 4 3" xfId="26774"/>
    <cellStyle name="标题 1 3 5" xfId="26775"/>
    <cellStyle name="标题 1 3 6" xfId="26776"/>
    <cellStyle name="常规 2 4 3 3 2 2 4" xfId="26777"/>
    <cellStyle name="标题 1 4" xfId="26778"/>
    <cellStyle name="标题 1 4 2 2" xfId="26779"/>
    <cellStyle name="常规 2 3 4 5 3 2 2 3" xfId="26780"/>
    <cellStyle name="标题 1 4 2 2 2" xfId="26781"/>
    <cellStyle name="标题 1 4 2 3" xfId="26782"/>
    <cellStyle name="标题 1 4 3" xfId="26783"/>
    <cellStyle name="常规 2 4 5 2 2" xfId="26784"/>
    <cellStyle name="标题 1 4 3 2" xfId="26785"/>
    <cellStyle name="常规 2 3 4 5 3 2 3 3" xfId="26786"/>
    <cellStyle name="常规 2 4 5 2 2 2" xfId="26787"/>
    <cellStyle name="标题 1 4 3 2 2" xfId="26788"/>
    <cellStyle name="常规 2 4 5 2 2 2 2" xfId="26789"/>
    <cellStyle name="标题 1 4 3 3" xfId="26790"/>
    <cellStyle name="常规 2 3 4 5 3 2 3 4" xfId="26791"/>
    <cellStyle name="常规 2 4 5 2 2 3" xfId="26792"/>
    <cellStyle name="标题 1 4 4" xfId="26793"/>
    <cellStyle name="常规 2 4 5 2 3" xfId="26794"/>
    <cellStyle name="标题 1 4 4 2" xfId="26795"/>
    <cellStyle name="常规 2 4 5 2 3 2" xfId="26796"/>
    <cellStyle name="标题 1 4 4 3" xfId="26797"/>
    <cellStyle name="常规 2 4 5 2 3 3" xfId="26798"/>
    <cellStyle name="标题 1 4 5" xfId="26799"/>
    <cellStyle name="常规 2 4 5 2 4" xfId="26800"/>
    <cellStyle name="标题 1 4 6" xfId="26801"/>
    <cellStyle name="常规 2 4 5 2 5" xfId="26802"/>
    <cellStyle name="标题 1 5 2 2" xfId="26803"/>
    <cellStyle name="标题 1 5 2 3" xfId="26804"/>
    <cellStyle name="标题 1 5 3 2" xfId="26805"/>
    <cellStyle name="常规 2 4 5 3 2 2" xfId="26806"/>
    <cellStyle name="标题 1 5 3 3" xfId="26807"/>
    <cellStyle name="常规 2 4 5 3 2 3" xfId="26808"/>
    <cellStyle name="标题 1 5 5" xfId="26809"/>
    <cellStyle name="常规 2 4 5 3 4" xfId="26810"/>
    <cellStyle name="标题 1 5 6" xfId="26811"/>
    <cellStyle name="常规 2 4 5 3 5" xfId="26812"/>
    <cellStyle name="标题 1 6 2 2 2" xfId="26813"/>
    <cellStyle name="标题 1 6 2 2 3" xfId="26814"/>
    <cellStyle name="标题 1 6 3 2" xfId="26815"/>
    <cellStyle name="常规 2 4 5 4 2 2" xfId="26816"/>
    <cellStyle name="标题 1 6 3 2 2" xfId="26817"/>
    <cellStyle name="常规 2 4 5 4 2 2 2" xfId="26818"/>
    <cellStyle name="常规 3 2 2 4 3 2 4 2" xfId="26819"/>
    <cellStyle name="标题 1 6 3 2 3" xfId="26820"/>
    <cellStyle name="常规 2 4 5 4 2 2 3" xfId="26821"/>
    <cellStyle name="标题 1 6 3 3" xfId="26822"/>
    <cellStyle name="常规 2 4 5 4 2 3" xfId="26823"/>
    <cellStyle name="标题 1 6 4 3" xfId="26824"/>
    <cellStyle name="常规 2 4 5 4 3 3" xfId="26825"/>
    <cellStyle name="标题 1 6 5" xfId="26826"/>
    <cellStyle name="常规 2 4 5 4 4" xfId="26827"/>
    <cellStyle name="标题 1 6 6" xfId="26828"/>
    <cellStyle name="常规 2 4 5 4 5" xfId="26829"/>
    <cellStyle name="标题 1 7 2" xfId="26830"/>
    <cellStyle name="标题 1 7 3" xfId="26831"/>
    <cellStyle name="常规 2 4 5 5 2" xfId="26832"/>
    <cellStyle name="标题 1 7 4" xfId="26833"/>
    <cellStyle name="常规 2 4 5 5 3" xfId="26834"/>
    <cellStyle name="常规 2 7 3 2 2 2 2" xfId="26835"/>
    <cellStyle name="标题 1 7 5" xfId="26836"/>
    <cellStyle name="常规 2 4 5 5 4" xfId="26837"/>
    <cellStyle name="常规 2 7 3 2 2 2 3" xfId="26838"/>
    <cellStyle name="标题 1 7 6" xfId="26839"/>
    <cellStyle name="标题 1 8 2" xfId="26840"/>
    <cellStyle name="常规 4 2 2 3 5 5 2" xfId="26841"/>
    <cellStyle name="链接单元格 5 3 4" xfId="26842"/>
    <cellStyle name="标题 1 8 2 2 3" xfId="26843"/>
    <cellStyle name="标题 1 8 2 3" xfId="26844"/>
    <cellStyle name="标题 1 8 3" xfId="26845"/>
    <cellStyle name="常规 2 4 5 6 2" xfId="26846"/>
    <cellStyle name="链接单元格 6 3 3" xfId="26847"/>
    <cellStyle name="标题 1 8 3 2 2" xfId="26848"/>
    <cellStyle name="常规 3 2 2 4 5 2 4 2" xfId="26849"/>
    <cellStyle name="链接单元格 6 3 4" xfId="26850"/>
    <cellStyle name="标题 1 8 3 2 3" xfId="26851"/>
    <cellStyle name="标题 1 8 4" xfId="26852"/>
    <cellStyle name="常规 2 4 5 6 3" xfId="26853"/>
    <cellStyle name="标题 1 8 4 2" xfId="26854"/>
    <cellStyle name="标题 1 8 4 3" xfId="26855"/>
    <cellStyle name="标题 1 8 5" xfId="26856"/>
    <cellStyle name="标题 1 8 6" xfId="26857"/>
    <cellStyle name="标题 1 9 2" xfId="26858"/>
    <cellStyle name="常规 3 11 2 2 3 3" xfId="26859"/>
    <cellStyle name="标题 1 9 2 2 2" xfId="26860"/>
    <cellStyle name="标题 1 9 2 3" xfId="26861"/>
    <cellStyle name="标题 1 9 3" xfId="26862"/>
    <cellStyle name="标题 1 9 3 2" xfId="26863"/>
    <cellStyle name="标题 1 9 3 2 2" xfId="26864"/>
    <cellStyle name="标题 1 9 3 3" xfId="26865"/>
    <cellStyle name="标题 1 9 4" xfId="26866"/>
    <cellStyle name="标题 1 9 4 2" xfId="26867"/>
    <cellStyle name="标题 1 9 4 3" xfId="26868"/>
    <cellStyle name="标题 1 9 5" xfId="26869"/>
    <cellStyle name="标题 1 9 6" xfId="26870"/>
    <cellStyle name="标题 10" xfId="26871"/>
    <cellStyle name="常规 3 2 3 4 5 2 2 2 3" xfId="26872"/>
    <cellStyle name="标题 10 2" xfId="26873"/>
    <cellStyle name="输出 3 6" xfId="26874"/>
    <cellStyle name="标题 10 2 2 2" xfId="26875"/>
    <cellStyle name="标题 10 2 4" xfId="26876"/>
    <cellStyle name="标题 10 3 2 2" xfId="26877"/>
    <cellStyle name="标题 10 3 4" xfId="26878"/>
    <cellStyle name="标题 11" xfId="26879"/>
    <cellStyle name="标题 11 2 2 2" xfId="26880"/>
    <cellStyle name="标题 12 2 2 2" xfId="26881"/>
    <cellStyle name="标题 12 2 3" xfId="26882"/>
    <cellStyle name="标题 12 2 4" xfId="26883"/>
    <cellStyle name="常规 6 4 2 2 3 2 2" xfId="26884"/>
    <cellStyle name="标题 13 2" xfId="26885"/>
    <cellStyle name="标题 13 2 2 2" xfId="26886"/>
    <cellStyle name="标题 13 2 2 3" xfId="26887"/>
    <cellStyle name="标题 13 2 3" xfId="26888"/>
    <cellStyle name="标题 13 2 4" xfId="26889"/>
    <cellStyle name="标题 14 2" xfId="26890"/>
    <cellStyle name="标题 14 2 2" xfId="26891"/>
    <cellStyle name="标题 14 2 2 2" xfId="26892"/>
    <cellStyle name="标题 14 2 2 3" xfId="26893"/>
    <cellStyle name="标题 14 2 3" xfId="26894"/>
    <cellStyle name="标题 14 2 4" xfId="26895"/>
    <cellStyle name="常规 4 2 3 2 3 2 3 2" xfId="26896"/>
    <cellStyle name="强调文字颜色 3 16 2 4" xfId="26897"/>
    <cellStyle name="常规 6 4 2 2 3 4" xfId="26898"/>
    <cellStyle name="标题 15" xfId="26899"/>
    <cellStyle name="标题 20" xfId="26900"/>
    <cellStyle name="标题 15 2" xfId="26901"/>
    <cellStyle name="标题 20 2" xfId="26902"/>
    <cellStyle name="标题 15 2 2" xfId="26903"/>
    <cellStyle name="标题 20 2 2" xfId="26904"/>
    <cellStyle name="标题 15 2 2 2" xfId="26905"/>
    <cellStyle name="标题 3 13 2" xfId="26906"/>
    <cellStyle name="标题 15 2 2 3" xfId="26907"/>
    <cellStyle name="标题 5 2 2 2" xfId="26908"/>
    <cellStyle name="标题 15 2 3" xfId="26909"/>
    <cellStyle name="标题 20 2 3" xfId="26910"/>
    <cellStyle name="标题 5 2 2 3" xfId="26911"/>
    <cellStyle name="标题 15 2 4" xfId="26912"/>
    <cellStyle name="标题 15 3" xfId="26913"/>
    <cellStyle name="标题 20 3" xfId="26914"/>
    <cellStyle name="标题 15 3 2" xfId="26915"/>
    <cellStyle name="标题 15 3 3" xfId="26916"/>
    <cellStyle name="常规 3 4 2 2 4 2" xfId="26917"/>
    <cellStyle name="标题 15 4" xfId="26918"/>
    <cellStyle name="标题 20 4" xfId="26919"/>
    <cellStyle name="常规 3 4 2 2 4 3" xfId="26920"/>
    <cellStyle name="标题 15 5" xfId="26921"/>
    <cellStyle name="常规 4 2 3 2 3 2 3 3" xfId="26922"/>
    <cellStyle name="标题 16" xfId="26923"/>
    <cellStyle name="标题 21" xfId="26924"/>
    <cellStyle name="标题 16 2" xfId="26925"/>
    <cellStyle name="标题 21 2" xfId="26926"/>
    <cellStyle name="标题 16 2 2" xfId="26927"/>
    <cellStyle name="标题 21 2 2" xfId="26928"/>
    <cellStyle name="标题 16 2 2 2" xfId="26929"/>
    <cellStyle name="标题 16 2 2 3" xfId="26930"/>
    <cellStyle name="标题 5 3 2 2" xfId="26931"/>
    <cellStyle name="标题 16 2 3" xfId="26932"/>
    <cellStyle name="标题 21 2 3" xfId="26933"/>
    <cellStyle name="标题 5 3 2 3" xfId="26934"/>
    <cellStyle name="标题 16 2 4" xfId="26935"/>
    <cellStyle name="标题 16 3" xfId="26936"/>
    <cellStyle name="标题 21 3" xfId="26937"/>
    <cellStyle name="常规 2 6 3 2 2 4" xfId="26938"/>
    <cellStyle name="标题 16 3 2" xfId="26939"/>
    <cellStyle name="标题 16 3 3" xfId="26940"/>
    <cellStyle name="常规 4 2 3 2 3 2 3 4" xfId="26941"/>
    <cellStyle name="标题 17" xfId="26942"/>
    <cellStyle name="标题 22" xfId="26943"/>
    <cellStyle name="标题 17 2" xfId="26944"/>
    <cellStyle name="标题 22 2" xfId="26945"/>
    <cellStyle name="标题 17 2 2" xfId="26946"/>
    <cellStyle name="标题 22 2 2" xfId="26947"/>
    <cellStyle name="标题 17 2 2 2" xfId="26948"/>
    <cellStyle name="标题 2 10 2 2" xfId="26949"/>
    <cellStyle name="标题 17 2 2 3" xfId="26950"/>
    <cellStyle name="标题 17 2 3" xfId="26951"/>
    <cellStyle name="标题 22 2 3" xfId="26952"/>
    <cellStyle name="标题 17 2 4" xfId="26953"/>
    <cellStyle name="标题 17 3" xfId="26954"/>
    <cellStyle name="标题 22 3" xfId="26955"/>
    <cellStyle name="标题 17 3 2" xfId="26956"/>
    <cellStyle name="标题 17 3 3" xfId="26957"/>
    <cellStyle name="标题 18" xfId="26958"/>
    <cellStyle name="标题 23" xfId="26959"/>
    <cellStyle name="标题 18 2" xfId="26960"/>
    <cellStyle name="标题 18 2 2" xfId="26961"/>
    <cellStyle name="标题 18 2 3" xfId="26962"/>
    <cellStyle name="标题 18 3" xfId="26963"/>
    <cellStyle name="标题 18 4" xfId="26964"/>
    <cellStyle name="标题 19" xfId="26965"/>
    <cellStyle name="标题 19 2" xfId="26966"/>
    <cellStyle name="标题 19 2 2" xfId="26967"/>
    <cellStyle name="标题 19 2 3" xfId="26968"/>
    <cellStyle name="标题 19 3" xfId="26969"/>
    <cellStyle name="标题 19 4" xfId="26970"/>
    <cellStyle name="标题 2 10" xfId="26971"/>
    <cellStyle name="常规 2 3 3 3 2 3 4" xfId="26972"/>
    <cellStyle name="标题 2 10 2" xfId="26973"/>
    <cellStyle name="标题 2 10 2 2 3" xfId="26974"/>
    <cellStyle name="标题 2 10 2 3" xfId="26975"/>
    <cellStyle name="标题 2 10 2 4" xfId="26976"/>
    <cellStyle name="常规 3 4 4 4 2 2" xfId="26977"/>
    <cellStyle name="标题 2 11" xfId="26978"/>
    <cellStyle name="常规 3 4 4 4 2 2 2" xfId="26979"/>
    <cellStyle name="标题 2 11 2" xfId="26980"/>
    <cellStyle name="常规 3 4 4 4 2 2 2 2" xfId="26981"/>
    <cellStyle name="标题 2 11 2 2" xfId="26982"/>
    <cellStyle name="标题 2 11 2 2 3" xfId="26983"/>
    <cellStyle name="常规 3 4 4 4 2 2 2 3" xfId="26984"/>
    <cellStyle name="标题 2 11 2 3" xfId="26985"/>
    <cellStyle name="标题 2 11 2 4" xfId="26986"/>
    <cellStyle name="常规 3 4 4 4 2 3" xfId="26987"/>
    <cellStyle name="标题 2 12" xfId="26988"/>
    <cellStyle name="常规 3 4 4 4 2 3 2" xfId="26989"/>
    <cellStyle name="标题 2 12 2" xfId="26990"/>
    <cellStyle name="常规 3 4 4 4 2 3 2 2" xfId="26991"/>
    <cellStyle name="标题 2 12 2 2" xfId="26992"/>
    <cellStyle name="常规 3 4 4 4 2 3 2 3" xfId="26993"/>
    <cellStyle name="标题 2 12 2 3" xfId="26994"/>
    <cellStyle name="标题 2 12 2 4" xfId="26995"/>
    <cellStyle name="标题 2 13 2 2" xfId="26996"/>
    <cellStyle name="标题 2 13 2 2 3" xfId="26997"/>
    <cellStyle name="标题 2 13 2 3" xfId="26998"/>
    <cellStyle name="标题 2 13 2 4" xfId="26999"/>
    <cellStyle name="标题 2 14 2 2" xfId="27000"/>
    <cellStyle name="标题 2 14 2 2 2" xfId="27001"/>
    <cellStyle name="标题 2 14 2 3" xfId="27002"/>
    <cellStyle name="常规 3 4 3 2 2 4 2" xfId="27003"/>
    <cellStyle name="标题 2 14 2 4" xfId="27004"/>
    <cellStyle name="标题 2 15 2 2" xfId="27005"/>
    <cellStyle name="常规 6 8 2 2 2" xfId="27006"/>
    <cellStyle name="标题 2 15 2 3" xfId="27007"/>
    <cellStyle name="常规 4 2 2 2 5 4 2 5" xfId="27008"/>
    <cellStyle name="标题 2 16 2" xfId="27009"/>
    <cellStyle name="标题 2 16 2 2" xfId="27010"/>
    <cellStyle name="常规 6 8 3 2 2" xfId="27011"/>
    <cellStyle name="标题 2 16 2 3" xfId="27012"/>
    <cellStyle name="标题 2 17 2 2" xfId="27013"/>
    <cellStyle name="标题 2 17 2 3" xfId="27014"/>
    <cellStyle name="常规 3 2 3 5 5 2 3 2 3" xfId="27015"/>
    <cellStyle name="标题 2 18 2" xfId="27016"/>
    <cellStyle name="标题 2 18 2 2" xfId="27017"/>
    <cellStyle name="标题 2 18 2 3" xfId="27018"/>
    <cellStyle name="常规 2 2 3 2 3 2 3 4" xfId="27019"/>
    <cellStyle name="标题 2 19 2" xfId="27020"/>
    <cellStyle name="标题 2 19 3" xfId="27021"/>
    <cellStyle name="标题 2 19 4" xfId="27022"/>
    <cellStyle name="常规 2 4 3 3 2 3 2" xfId="27023"/>
    <cellStyle name="标题 2 2" xfId="27024"/>
    <cellStyle name="标题 2 2 2" xfId="27025"/>
    <cellStyle name="标题 2 2 2 2" xfId="27026"/>
    <cellStyle name="常规 3 2 3 4 5 3 2 3" xfId="27027"/>
    <cellStyle name="标题 2 2 2 2 2" xfId="27028"/>
    <cellStyle name="标题 2 2 2 2 3" xfId="27029"/>
    <cellStyle name="标题 2 2 3" xfId="27030"/>
    <cellStyle name="标题 2 2 4" xfId="27031"/>
    <cellStyle name="标题 2 2 5" xfId="27032"/>
    <cellStyle name="标题 2 2 5 2" xfId="27033"/>
    <cellStyle name="标题 2 2 5 3" xfId="27034"/>
    <cellStyle name="标题 2 2 6" xfId="27035"/>
    <cellStyle name="标题 2 2 6 2" xfId="27036"/>
    <cellStyle name="标题 2 2 6 3" xfId="27037"/>
    <cellStyle name="常规 2 4 3 3 2 3 3" xfId="27038"/>
    <cellStyle name="标题 2 3" xfId="27039"/>
    <cellStyle name="标题 2 3 2 2" xfId="27040"/>
    <cellStyle name="标题 2 3 2 2 2" xfId="27041"/>
    <cellStyle name="标题 2 3 2 2 3" xfId="27042"/>
    <cellStyle name="标题 2 3 2 3" xfId="27043"/>
    <cellStyle name="标题 2 3 3" xfId="27044"/>
    <cellStyle name="标题 2 3 4" xfId="27045"/>
    <cellStyle name="标题 2 3 5" xfId="27046"/>
    <cellStyle name="标题 2 3 6" xfId="27047"/>
    <cellStyle name="标题 2 4 2 2" xfId="27048"/>
    <cellStyle name="常规 2 3 4 5 4 2 2 3" xfId="27049"/>
    <cellStyle name="标题 2 4 2 2 2" xfId="27050"/>
    <cellStyle name="标题 2 4 2 2 3" xfId="27051"/>
    <cellStyle name="标题 2 4 2 3" xfId="27052"/>
    <cellStyle name="标题 2 4 4" xfId="27053"/>
    <cellStyle name="常规 2 4 6 2 3" xfId="27054"/>
    <cellStyle name="标题 2 4 5" xfId="27055"/>
    <cellStyle name="常规 2 4 6 2 4" xfId="27056"/>
    <cellStyle name="标题 2 4 6" xfId="27057"/>
    <cellStyle name="常规 2 4 6 2 5" xfId="27058"/>
    <cellStyle name="标题 2 5 2 2" xfId="27059"/>
    <cellStyle name="标题 2 5 2 3" xfId="27060"/>
    <cellStyle name="标题 2 5 3 2" xfId="27061"/>
    <cellStyle name="标题 2 5 3 3" xfId="27062"/>
    <cellStyle name="标题 2 5 4 2" xfId="27063"/>
    <cellStyle name="标题 2 5 4 3" xfId="27064"/>
    <cellStyle name="标题 2 5 5" xfId="27065"/>
    <cellStyle name="常规 2 4 6 3 4" xfId="27066"/>
    <cellStyle name="标题 2 5 6" xfId="27067"/>
    <cellStyle name="标题 2 6 2" xfId="27068"/>
    <cellStyle name="标题 2 6 2 2" xfId="27069"/>
    <cellStyle name="常规 4 2 2 7 2 4" xfId="27070"/>
    <cellStyle name="标题 2 6 2 2 2" xfId="27071"/>
    <cellStyle name="常规 4 2 2 7 2 5" xfId="27072"/>
    <cellStyle name="标题 2 6 2 2 3" xfId="27073"/>
    <cellStyle name="标题 2 6 2 3" xfId="27074"/>
    <cellStyle name="标题 2 6 3" xfId="27075"/>
    <cellStyle name="常规 2 4 6 4 2" xfId="27076"/>
    <cellStyle name="标题 2 6 3 2" xfId="27077"/>
    <cellStyle name="常规 4 2 2 8 2 4" xfId="27078"/>
    <cellStyle name="标题 2 6 3 2 2" xfId="27079"/>
    <cellStyle name="常规 4 2 2 8 2 5" xfId="27080"/>
    <cellStyle name="标题 2 6 3 2 3" xfId="27081"/>
    <cellStyle name="标题 2 6 3 3" xfId="27082"/>
    <cellStyle name="标题 2 6 4" xfId="27083"/>
    <cellStyle name="常规 2 4 6 4 3" xfId="27084"/>
    <cellStyle name="标题 2 6 5" xfId="27085"/>
    <cellStyle name="标题 2 6 6" xfId="27086"/>
    <cellStyle name="标题 2 7 2" xfId="27087"/>
    <cellStyle name="标题 2 7 3" xfId="27088"/>
    <cellStyle name="标题 2 7 4" xfId="27089"/>
    <cellStyle name="标题 2 7 5" xfId="27090"/>
    <cellStyle name="标题 2 7 6" xfId="27091"/>
    <cellStyle name="常规 4 2 4 7 2 5" xfId="27092"/>
    <cellStyle name="标题 2 8 2 2 3" xfId="27093"/>
    <cellStyle name="标题 2 8 2 3" xfId="27094"/>
    <cellStyle name="标题 2 8 2 4" xfId="27095"/>
    <cellStyle name="常规 4 2 4 8 2 4" xfId="27096"/>
    <cellStyle name="标题 2 8 3 2 2" xfId="27097"/>
    <cellStyle name="常规 4 2 4 8 2 5" xfId="27098"/>
    <cellStyle name="标题 2 8 3 2 3" xfId="27099"/>
    <cellStyle name="标题 2 8 3 4" xfId="27100"/>
    <cellStyle name="标题 2 8 4 2" xfId="27101"/>
    <cellStyle name="标题 2 8 4 3" xfId="27102"/>
    <cellStyle name="标题 2 8 5" xfId="27103"/>
    <cellStyle name="标题 2 8 6" xfId="27104"/>
    <cellStyle name="标题 2 9 2" xfId="27105"/>
    <cellStyle name="常规 3 12 2 2 3 3" xfId="27106"/>
    <cellStyle name="标题 2 9 2 2 2" xfId="27107"/>
    <cellStyle name="常规 3 12 2 2 3 4" xfId="27108"/>
    <cellStyle name="标题 2 9 2 2 3" xfId="27109"/>
    <cellStyle name="标题 2 9 2 3" xfId="27110"/>
    <cellStyle name="标题 2 9 2 4" xfId="27111"/>
    <cellStyle name="标题 2 9 3" xfId="27112"/>
    <cellStyle name="标题 2 9 3 2" xfId="27113"/>
    <cellStyle name="标题 2 9 3 2 2" xfId="27114"/>
    <cellStyle name="标题 2 9 3 2 3" xfId="27115"/>
    <cellStyle name="标题 2 9 3 3" xfId="27116"/>
    <cellStyle name="标题 2 9 3 4" xfId="27117"/>
    <cellStyle name="标题 2 9 4" xfId="27118"/>
    <cellStyle name="标题 2 9 4 2" xfId="27119"/>
    <cellStyle name="标题 2 9 4 3" xfId="27120"/>
    <cellStyle name="标题 2 9 5" xfId="27121"/>
    <cellStyle name="标题 2 9 6" xfId="27122"/>
    <cellStyle name="标题 3 10 2" xfId="27123"/>
    <cellStyle name="标题 3 10 2 2" xfId="27124"/>
    <cellStyle name="常规 2 3 4 3 3 2 4" xfId="27125"/>
    <cellStyle name="标题 3 10 2 2 2" xfId="27126"/>
    <cellStyle name="常规 2 3 4 3 3 2 5" xfId="27127"/>
    <cellStyle name="标题 3 10 2 2 3" xfId="27128"/>
    <cellStyle name="标题 3 10 4 2" xfId="27129"/>
    <cellStyle name="标题 3 10 4 3" xfId="27130"/>
    <cellStyle name="常规 2 2 2 3 4 5 3" xfId="27131"/>
    <cellStyle name="标题 3 10 6" xfId="27132"/>
    <cellStyle name="标题 3 11 2" xfId="27133"/>
    <cellStyle name="标题 3 11 2 2" xfId="27134"/>
    <cellStyle name="常规 2 3 4 4 3 2 4" xfId="27135"/>
    <cellStyle name="标题 3 11 2 2 2" xfId="27136"/>
    <cellStyle name="常规 2 3 4 4 3 2 5" xfId="27137"/>
    <cellStyle name="标题 3 11 2 2 3" xfId="27138"/>
    <cellStyle name="标题 3 11 3" xfId="27139"/>
    <cellStyle name="标题 3 11 3 2" xfId="27140"/>
    <cellStyle name="标题 3 11 4" xfId="27141"/>
    <cellStyle name="常规 4 2 4 3 4 2 2" xfId="27142"/>
    <cellStyle name="标题 3 11 5" xfId="27143"/>
    <cellStyle name="标题 3 12" xfId="27144"/>
    <cellStyle name="标题 3 12 2" xfId="27145"/>
    <cellStyle name="标题 3 12 2 2" xfId="27146"/>
    <cellStyle name="常规 2 3 4 5 3 2 4" xfId="27147"/>
    <cellStyle name="标题 3 12 2 2 2" xfId="27148"/>
    <cellStyle name="常规 2 3 4 5 3 2 5" xfId="27149"/>
    <cellStyle name="标题 3 12 2 2 3" xfId="27150"/>
    <cellStyle name="标题 3 12 3" xfId="27151"/>
    <cellStyle name="标题 3 12 4" xfId="27152"/>
    <cellStyle name="常规 4 2 4 3 4 3 2" xfId="27153"/>
    <cellStyle name="标题 3 12 5" xfId="27154"/>
    <cellStyle name="标题 3 13" xfId="27155"/>
    <cellStyle name="标题 3 13 2 2 2" xfId="27156"/>
    <cellStyle name="标题 3 13 2 2 3" xfId="27157"/>
    <cellStyle name="标题 3 13 3" xfId="27158"/>
    <cellStyle name="标题 3 13 4" xfId="27159"/>
    <cellStyle name="标题 3 13 5" xfId="27160"/>
    <cellStyle name="标题 3 14" xfId="27161"/>
    <cellStyle name="标题 3 14 2" xfId="27162"/>
    <cellStyle name="标题 3 14 3" xfId="27163"/>
    <cellStyle name="标题 3 14 4" xfId="27164"/>
    <cellStyle name="标题 3 14 5" xfId="27165"/>
    <cellStyle name="标题 3 15" xfId="27166"/>
    <cellStyle name="标题 3 20" xfId="27167"/>
    <cellStyle name="标题 3 15 2" xfId="27168"/>
    <cellStyle name="标题 3 15 2 2" xfId="27169"/>
    <cellStyle name="标题 3 15 2 3" xfId="27170"/>
    <cellStyle name="标题 3 15 3" xfId="27171"/>
    <cellStyle name="常规 2 3 2 3 4 2 3 2" xfId="27172"/>
    <cellStyle name="标题 3 16" xfId="27173"/>
    <cellStyle name="标题 3 16 2" xfId="27174"/>
    <cellStyle name="标题 3 16 2 2" xfId="27175"/>
    <cellStyle name="标题 3 16 2 3" xfId="27176"/>
    <cellStyle name="标题 3 16 3" xfId="27177"/>
    <cellStyle name="常规 2 3 2 3 4 2 3 3" xfId="27178"/>
    <cellStyle name="标题 3 17" xfId="27179"/>
    <cellStyle name="标题 3 17 2" xfId="27180"/>
    <cellStyle name="标题 3 17 2 2" xfId="27181"/>
    <cellStyle name="标题 3 17 2 3" xfId="27182"/>
    <cellStyle name="标题 3 18" xfId="27183"/>
    <cellStyle name="常规 2 4 2 3 2 2" xfId="27184"/>
    <cellStyle name="常规 2 3 2 3 4 2 3 4" xfId="27185"/>
    <cellStyle name="标题 3 18 2" xfId="27186"/>
    <cellStyle name="常规 2 4 2 3 2 2 2" xfId="27187"/>
    <cellStyle name="标题 3 18 2 2" xfId="27188"/>
    <cellStyle name="常规 2 4 2 3 2 2 2 2" xfId="27189"/>
    <cellStyle name="标题 3 18 2 3" xfId="27190"/>
    <cellStyle name="常规 2 4 2 3 2 2 2 3" xfId="27191"/>
    <cellStyle name="标题 3 18 3" xfId="27192"/>
    <cellStyle name="常规 2 4 2 3 2 2 3" xfId="27193"/>
    <cellStyle name="标题 3 18 4" xfId="27194"/>
    <cellStyle name="常规 2 4 2 3 2 2 4" xfId="27195"/>
    <cellStyle name="标题 3 19" xfId="27196"/>
    <cellStyle name="常规 2 4 2 3 2 3" xfId="27197"/>
    <cellStyle name="常规 3 3 4 2 2 2 4" xfId="27198"/>
    <cellStyle name="常规 2 4 3 3 2 4 2" xfId="27199"/>
    <cellStyle name="标题 3 2" xfId="27200"/>
    <cellStyle name="标题 3 2 2" xfId="27201"/>
    <cellStyle name="标题 3 2 2 2" xfId="27202"/>
    <cellStyle name="常规 3 2 3 5 5 3 2 3" xfId="27203"/>
    <cellStyle name="标题 3 2 2 2 2" xfId="27204"/>
    <cellStyle name="标题 3 2 2 2 3" xfId="27205"/>
    <cellStyle name="标题 3 2 3" xfId="27206"/>
    <cellStyle name="标题 3 2 3 2" xfId="27207"/>
    <cellStyle name="标题 3 2 3 2 2" xfId="27208"/>
    <cellStyle name="标题 3 2 3 2 3" xfId="27209"/>
    <cellStyle name="标题 3 2 3 3" xfId="27210"/>
    <cellStyle name="标题 3 2 3 4" xfId="27211"/>
    <cellStyle name="标题 3 2 4" xfId="27212"/>
    <cellStyle name="标题 3 2 4 2" xfId="27213"/>
    <cellStyle name="标题 3 2 4 3" xfId="27214"/>
    <cellStyle name="标题 3 2 5" xfId="27215"/>
    <cellStyle name="标题 3 2 5 2" xfId="27216"/>
    <cellStyle name="标题 3 2 5 3" xfId="27217"/>
    <cellStyle name="标题 3 2 6" xfId="27218"/>
    <cellStyle name="标题 3 2 6 3" xfId="27219"/>
    <cellStyle name="标题 3 2 7" xfId="27220"/>
    <cellStyle name="标题 3 2 8" xfId="27221"/>
    <cellStyle name="标题 3 3" xfId="27222"/>
    <cellStyle name="常规 3 4 2 4 2 2 2 2" xfId="27223"/>
    <cellStyle name="常规 3 3 4 2 2 2 5" xfId="27224"/>
    <cellStyle name="常规 2 4 3 3 2 4 3" xfId="27225"/>
    <cellStyle name="标题 3 3 2 2" xfId="27226"/>
    <cellStyle name="标题 3 3 2 2 2" xfId="27227"/>
    <cellStyle name="标题 3 3 2 2 3" xfId="27228"/>
    <cellStyle name="标题 3 3 2 3" xfId="27229"/>
    <cellStyle name="标题 3 3 3" xfId="27230"/>
    <cellStyle name="标题 3 3 3 2" xfId="27231"/>
    <cellStyle name="标题 3 3 3 2 2" xfId="27232"/>
    <cellStyle name="标题 3 3 3 2 3" xfId="27233"/>
    <cellStyle name="标题 3 3 3 3" xfId="27234"/>
    <cellStyle name="着色 2 3 2 2 2" xfId="27235"/>
    <cellStyle name="标题 3 3 4" xfId="27236"/>
    <cellStyle name="标题 3 3 4 2" xfId="27237"/>
    <cellStyle name="标题 3 3 4 3" xfId="27238"/>
    <cellStyle name="着色 2 3 2 2 3" xfId="27239"/>
    <cellStyle name="标题 3 3 5" xfId="27240"/>
    <cellStyle name="标题 3 3 6" xfId="27241"/>
    <cellStyle name="标题 3 4" xfId="27242"/>
    <cellStyle name="常规 3 4 2 4 2 2 2 3" xfId="27243"/>
    <cellStyle name="标题 3 4 2" xfId="27244"/>
    <cellStyle name="标题 3 4 2 2" xfId="27245"/>
    <cellStyle name="标题 3 4 2 2 2" xfId="27246"/>
    <cellStyle name="标题 3 4 2 2 3" xfId="27247"/>
    <cellStyle name="标题 3 4 2 3" xfId="27248"/>
    <cellStyle name="标题 3 4 3" xfId="27249"/>
    <cellStyle name="常规 2 4 7 2 2" xfId="27250"/>
    <cellStyle name="标题 3 4 3 2 2" xfId="27251"/>
    <cellStyle name="常规 2 4 7 2 2 2 2" xfId="27252"/>
    <cellStyle name="标题 3 4 3 2 3" xfId="27253"/>
    <cellStyle name="常规 2 4 7 2 2 2 3" xfId="27254"/>
    <cellStyle name="着色 2 3 2 3 2" xfId="27255"/>
    <cellStyle name="标题 3 4 4" xfId="27256"/>
    <cellStyle name="常规 2 4 7 2 3" xfId="27257"/>
    <cellStyle name="着色 2 3 2 3 2 2" xfId="27258"/>
    <cellStyle name="标题 3 4 4 2" xfId="27259"/>
    <cellStyle name="常规 2 4 7 2 3 2" xfId="27260"/>
    <cellStyle name="着色 2 3 2 3 2 3" xfId="27261"/>
    <cellStyle name="标题 3 4 4 3" xfId="27262"/>
    <cellStyle name="常规 2 4 7 2 3 3" xfId="27263"/>
    <cellStyle name="着色 2 3 2 3 3" xfId="27264"/>
    <cellStyle name="标题 3 4 5" xfId="27265"/>
    <cellStyle name="常规 2 4 7 2 4" xfId="27266"/>
    <cellStyle name="着色 2 3 2 3 4" xfId="27267"/>
    <cellStyle name="标题 3 4 6" xfId="27268"/>
    <cellStyle name="常规 2 4 7 2 5" xfId="27269"/>
    <cellStyle name="标题 3 5" xfId="27270"/>
    <cellStyle name="标题 3 5 2" xfId="27271"/>
    <cellStyle name="标题 3 5 2 2" xfId="27272"/>
    <cellStyle name="标题 3 5 2 3" xfId="27273"/>
    <cellStyle name="标题 3 5 3" xfId="27274"/>
    <cellStyle name="常规 2 4 7 3 2" xfId="27275"/>
    <cellStyle name="标题 3 5 3 2" xfId="27276"/>
    <cellStyle name="标题 3 5 3 3" xfId="27277"/>
    <cellStyle name="标题 3 5 4" xfId="27278"/>
    <cellStyle name="常规 2 4 7 3 3" xfId="27279"/>
    <cellStyle name="标题 3 5 4 3" xfId="27280"/>
    <cellStyle name="标题 3 5 5" xfId="27281"/>
    <cellStyle name="常规 2 4 7 3 4" xfId="27282"/>
    <cellStyle name="标题 3 5 6" xfId="27283"/>
    <cellStyle name="标题 3 6" xfId="27284"/>
    <cellStyle name="标题 3 6 2" xfId="27285"/>
    <cellStyle name="标题 3 6 2 2" xfId="27286"/>
    <cellStyle name="标题 3 6 2 2 2" xfId="27287"/>
    <cellStyle name="标题 3 6 2 2 3" xfId="27288"/>
    <cellStyle name="标题 3 6 2 3" xfId="27289"/>
    <cellStyle name="标题 3 6 3" xfId="27290"/>
    <cellStyle name="常规 2 4 7 4 2" xfId="27291"/>
    <cellStyle name="标题 3 6 3 2" xfId="27292"/>
    <cellStyle name="标题 3 6 3 2 2" xfId="27293"/>
    <cellStyle name="标题 3 6 3 2 3" xfId="27294"/>
    <cellStyle name="标题 3 6 3 3" xfId="27295"/>
    <cellStyle name="标题 3 6 4" xfId="27296"/>
    <cellStyle name="常规 2 4 7 4 3" xfId="27297"/>
    <cellStyle name="标题 3 6 4 3" xfId="27298"/>
    <cellStyle name="标题 3 6 5" xfId="27299"/>
    <cellStyle name="标题 3 6 6" xfId="27300"/>
    <cellStyle name="标题 3 7" xfId="27301"/>
    <cellStyle name="标题 3 7 2" xfId="27302"/>
    <cellStyle name="标题 3 7 2 2" xfId="27303"/>
    <cellStyle name="标题 3 7 2 2 2" xfId="27304"/>
    <cellStyle name="标题 3 7 2 2 3" xfId="27305"/>
    <cellStyle name="常规 3 2 4 10 2" xfId="27306"/>
    <cellStyle name="标题 3 7 3" xfId="27307"/>
    <cellStyle name="常规 3 2 4 10 2 2" xfId="27308"/>
    <cellStyle name="标题 3 7 3 2" xfId="27309"/>
    <cellStyle name="常规 3 2 4 10 3" xfId="27310"/>
    <cellStyle name="标题 3 7 4" xfId="27311"/>
    <cellStyle name="标题 3 7 4 2" xfId="27312"/>
    <cellStyle name="标题 3 7 4 3" xfId="27313"/>
    <cellStyle name="常规 3 2 4 10 4" xfId="27314"/>
    <cellStyle name="标题 3 7 5" xfId="27315"/>
    <cellStyle name="常规 3 2 4 10 5" xfId="27316"/>
    <cellStyle name="标题 3 7 6" xfId="27317"/>
    <cellStyle name="标题 3 8 2 2 2" xfId="27318"/>
    <cellStyle name="标题 3 8 2 2 3" xfId="27319"/>
    <cellStyle name="标题 3 8 3 2 2" xfId="27320"/>
    <cellStyle name="标题 3 8 3 2 3" xfId="27321"/>
    <cellStyle name="常规 3 2 4 11 3" xfId="27322"/>
    <cellStyle name="标题 3 8 4" xfId="27323"/>
    <cellStyle name="标题 3 8 4 2" xfId="27324"/>
    <cellStyle name="标题 3 8 4 3" xfId="27325"/>
    <cellStyle name="标题 3 8 5" xfId="27326"/>
    <cellStyle name="标题 3 8 6" xfId="27327"/>
    <cellStyle name="标题 3 9 2 2 2" xfId="27328"/>
    <cellStyle name="标题 3 9 2 2 3" xfId="27329"/>
    <cellStyle name="标题 3 9 3 2 2" xfId="27330"/>
    <cellStyle name="标题 3 9 3 2 3" xfId="27331"/>
    <cellStyle name="标题 3 9 4 2" xfId="27332"/>
    <cellStyle name="标题 3 9 4 3" xfId="27333"/>
    <cellStyle name="标题 3 9 5" xfId="27334"/>
    <cellStyle name="标题 3 9 6" xfId="27335"/>
    <cellStyle name="标题 4 10 2 2" xfId="27336"/>
    <cellStyle name="标题 4 10 2 2 3" xfId="27337"/>
    <cellStyle name="标题 4 10 3 2" xfId="27338"/>
    <cellStyle name="标题 4 10 3 2 3" xfId="27339"/>
    <cellStyle name="标题 4 10 3 3" xfId="27340"/>
    <cellStyle name="标题 4 10 3 4" xfId="27341"/>
    <cellStyle name="标题 4 10 4" xfId="27342"/>
    <cellStyle name="标题 4 10 4 2" xfId="27343"/>
    <cellStyle name="标题 4 10 4 3" xfId="27344"/>
    <cellStyle name="标题 4 10 5" xfId="27345"/>
    <cellStyle name="标题 4 10 6" xfId="27346"/>
    <cellStyle name="标题 4 11 2 2 3" xfId="27347"/>
    <cellStyle name="标题 4 11 3 2" xfId="27348"/>
    <cellStyle name="标题 4 12 2 2" xfId="27349"/>
    <cellStyle name="标题 4 12 2 2 3" xfId="27350"/>
    <cellStyle name="标题 4 12 2 3" xfId="27351"/>
    <cellStyle name="标题 4 12 2 4" xfId="27352"/>
    <cellStyle name="标题 4 12 3 2" xfId="27353"/>
    <cellStyle name="标题 4 12 3 3" xfId="27354"/>
    <cellStyle name="注释 13 2 2" xfId="27355"/>
    <cellStyle name="标题 4 12 4" xfId="27356"/>
    <cellStyle name="注释 13 2 3" xfId="27357"/>
    <cellStyle name="标题 4 12 5" xfId="27358"/>
    <cellStyle name="常规 385 3 2 4" xfId="27359"/>
    <cellStyle name="标题 4 13 2" xfId="27360"/>
    <cellStyle name="标题 4 13 2 2" xfId="27361"/>
    <cellStyle name="标题 4 13 2 2 3" xfId="27362"/>
    <cellStyle name="常规 385 3 2 5" xfId="27363"/>
    <cellStyle name="标题 4 13 3" xfId="27364"/>
    <cellStyle name="标题 4 13 3 2" xfId="27365"/>
    <cellStyle name="注释 13 3 2" xfId="27366"/>
    <cellStyle name="标题 4 13 4" xfId="27367"/>
    <cellStyle name="注释 13 3 3" xfId="27368"/>
    <cellStyle name="标题 4 13 5" xfId="27369"/>
    <cellStyle name="标题 4 14 2 2 3" xfId="27370"/>
    <cellStyle name="标题 4 14 3 2" xfId="27371"/>
    <cellStyle name="标题 4 14 5" xfId="27372"/>
    <cellStyle name="标题 4 15 2" xfId="27373"/>
    <cellStyle name="常规 5 2 3 4 2 2 2" xfId="27374"/>
    <cellStyle name="标题 4 15 3" xfId="27375"/>
    <cellStyle name="常规 5 2 3 4 2 2 3" xfId="27376"/>
    <cellStyle name="标题 4 15 4" xfId="27377"/>
    <cellStyle name="标题 4 16 2" xfId="27378"/>
    <cellStyle name="常规 7 3 2 5 2 2" xfId="27379"/>
    <cellStyle name="常规 5 2 3 4 2 3 2" xfId="27380"/>
    <cellStyle name="标题 4 16 3" xfId="27381"/>
    <cellStyle name="标题 4 17" xfId="27382"/>
    <cellStyle name="标题 4 17 2" xfId="27383"/>
    <cellStyle name="标题 4 17 2 2" xfId="27384"/>
    <cellStyle name="常规 7 3 2 5 3 2" xfId="27385"/>
    <cellStyle name="常规 5 2 3 4 2 4 2" xfId="27386"/>
    <cellStyle name="标题 4 17 3" xfId="27387"/>
    <cellStyle name="常规 7 3 2 5 3 3" xfId="27388"/>
    <cellStyle name="常规 5 2 3 4 2 4 3" xfId="27389"/>
    <cellStyle name="标题 4 17 4" xfId="27390"/>
    <cellStyle name="标题 4 18" xfId="27391"/>
    <cellStyle name="标题 4 18 2" xfId="27392"/>
    <cellStyle name="标题 4 18 2 2" xfId="27393"/>
    <cellStyle name="标题 4 18 2 3" xfId="27394"/>
    <cellStyle name="标题 4 18 3" xfId="27395"/>
    <cellStyle name="标题 4 18 4" xfId="27396"/>
    <cellStyle name="常规 3 14 3 2" xfId="27397"/>
    <cellStyle name="标题 4 19" xfId="27398"/>
    <cellStyle name="标题 4 19 2 2" xfId="27399"/>
    <cellStyle name="标题 4 19 2 3" xfId="27400"/>
    <cellStyle name="标题 4 19 4" xfId="27401"/>
    <cellStyle name="常规 3 3 4 2 2 3 4" xfId="27402"/>
    <cellStyle name="标题 4 2" xfId="27403"/>
    <cellStyle name="标题 4 2 2" xfId="27404"/>
    <cellStyle name="标题 4 2 2 2" xfId="27405"/>
    <cellStyle name="常规 4 2 4 6 2 2" xfId="27406"/>
    <cellStyle name="标题 4 2 2 2 3" xfId="27407"/>
    <cellStyle name="标题 4 2 3" xfId="27408"/>
    <cellStyle name="标题 4 2 3 2" xfId="27409"/>
    <cellStyle name="常规 2 2 2 7 2 5" xfId="27410"/>
    <cellStyle name="标题 4 2 3 2 2" xfId="27411"/>
    <cellStyle name="常规 4 2 4 7 2 2" xfId="27412"/>
    <cellStyle name="标题 4 2 3 2 3" xfId="27413"/>
    <cellStyle name="标题 4 2 3 3" xfId="27414"/>
    <cellStyle name="标题 4 2 3 4" xfId="27415"/>
    <cellStyle name="标题 4 2 4" xfId="27416"/>
    <cellStyle name="标题 4 2 4 2" xfId="27417"/>
    <cellStyle name="常规 2 3 10 2 2 2" xfId="27418"/>
    <cellStyle name="标题 4 2 4 3" xfId="27419"/>
    <cellStyle name="标题 4 2 5" xfId="27420"/>
    <cellStyle name="标题 4 2 5 2" xfId="27421"/>
    <cellStyle name="常规 2 3 10 2 3 2" xfId="27422"/>
    <cellStyle name="标题 4 2 5 3" xfId="27423"/>
    <cellStyle name="标题 4 3" xfId="27424"/>
    <cellStyle name="标题 4 3 2" xfId="27425"/>
    <cellStyle name="标题 4 3 2 2" xfId="27426"/>
    <cellStyle name="常规 2 2 3 6 2 5" xfId="27427"/>
    <cellStyle name="标题 4 3 2 2 2" xfId="27428"/>
    <cellStyle name="标题 4 3 3" xfId="27429"/>
    <cellStyle name="标题 4 3 3 2" xfId="27430"/>
    <cellStyle name="标题 4 3 3 2 3" xfId="27431"/>
    <cellStyle name="着色 2 3 3 2 2" xfId="27432"/>
    <cellStyle name="标题 4 3 4" xfId="27433"/>
    <cellStyle name="着色 2 3 3 2 2 2" xfId="27434"/>
    <cellStyle name="标题 4 3 4 2" xfId="27435"/>
    <cellStyle name="着色 2 3 3 2 3" xfId="27436"/>
    <cellStyle name="标题 4 3 5" xfId="27437"/>
    <cellStyle name="着色 2 3 3 2 4" xfId="27438"/>
    <cellStyle name="标题 4 3 6" xfId="27439"/>
    <cellStyle name="标题 4 4" xfId="27440"/>
    <cellStyle name="标题 4 4 2" xfId="27441"/>
    <cellStyle name="标题 4 4 2 2" xfId="27442"/>
    <cellStyle name="常规 2 2 4 6 2 5" xfId="27443"/>
    <cellStyle name="标题 4 4 2 2 2" xfId="27444"/>
    <cellStyle name="标题 4 4 2 3" xfId="27445"/>
    <cellStyle name="标题 4 4 3" xfId="27446"/>
    <cellStyle name="常规 2 4 8 2 2" xfId="27447"/>
    <cellStyle name="标题 4 4 3 2" xfId="27448"/>
    <cellStyle name="常规 2 4 8 2 2 2" xfId="27449"/>
    <cellStyle name="标题 4 4 3 3" xfId="27450"/>
    <cellStyle name="常规 2 4 8 2 2 3" xfId="27451"/>
    <cellStyle name="标题 4 4 3 4" xfId="27452"/>
    <cellStyle name="常规 2 4 8 2 2 4" xfId="27453"/>
    <cellStyle name="着色 2 3 3 3 2" xfId="27454"/>
    <cellStyle name="标题 4 4 4" xfId="27455"/>
    <cellStyle name="常规 2 4 8 2 3" xfId="27456"/>
    <cellStyle name="着色 2 3 3 3 2 2" xfId="27457"/>
    <cellStyle name="标题 4 4 4 2" xfId="27458"/>
    <cellStyle name="常规 2 4 8 2 3 2" xfId="27459"/>
    <cellStyle name="着色 2 3 3 3 2 3" xfId="27460"/>
    <cellStyle name="标题 4 4 4 3" xfId="27461"/>
    <cellStyle name="常规 2 4 8 2 3 3" xfId="27462"/>
    <cellStyle name="着色 2 3 3 3 3" xfId="27463"/>
    <cellStyle name="标题 4 4 5" xfId="27464"/>
    <cellStyle name="常规 2 4 8 2 4" xfId="27465"/>
    <cellStyle name="着色 2 3 3 3 4" xfId="27466"/>
    <cellStyle name="标题 4 4 6" xfId="27467"/>
    <cellStyle name="常规 2 4 8 2 5" xfId="27468"/>
    <cellStyle name="标题 4 5" xfId="27469"/>
    <cellStyle name="标题 4 5 2" xfId="27470"/>
    <cellStyle name="标题 4 5 2 2" xfId="27471"/>
    <cellStyle name="标题 4 5 2 3" xfId="27472"/>
    <cellStyle name="标题 4 5 2 4" xfId="27473"/>
    <cellStyle name="标题 4 5 3" xfId="27474"/>
    <cellStyle name="常规 2 4 8 3 2" xfId="27475"/>
    <cellStyle name="标题 4 5 3 2" xfId="27476"/>
    <cellStyle name="标题 4 5 3 3" xfId="27477"/>
    <cellStyle name="标题 4 5 3 4" xfId="27478"/>
    <cellStyle name="标题 4 5 4" xfId="27479"/>
    <cellStyle name="常规 2 4 8 3 3" xfId="27480"/>
    <cellStyle name="标题 4 5 4 3" xfId="27481"/>
    <cellStyle name="标题 4 5 5" xfId="27482"/>
    <cellStyle name="常规 2 4 8 3 4" xfId="27483"/>
    <cellStyle name="标题 4 5 6" xfId="27484"/>
    <cellStyle name="标题 4 6" xfId="27485"/>
    <cellStyle name="标题 4 6 2" xfId="27486"/>
    <cellStyle name="标题 4 6 2 2" xfId="27487"/>
    <cellStyle name="标题 4 6 2 2 2" xfId="27488"/>
    <cellStyle name="标题 4 6 2 3" xfId="27489"/>
    <cellStyle name="标题 4 6 2 4" xfId="27490"/>
    <cellStyle name="标题 4 6 3" xfId="27491"/>
    <cellStyle name="常规 2 4 8 4 2" xfId="27492"/>
    <cellStyle name="标题 4 6 3 2" xfId="27493"/>
    <cellStyle name="标题 4 6 3 3" xfId="27494"/>
    <cellStyle name="标题 4 6 3 4" xfId="27495"/>
    <cellStyle name="标题 4 7 2 2" xfId="27496"/>
    <cellStyle name="标题 4 7 2 2 2" xfId="27497"/>
    <cellStyle name="标题 4 7 2 3" xfId="27498"/>
    <cellStyle name="标题 4 7 3 2" xfId="27499"/>
    <cellStyle name="标题 4 7 3 3" xfId="27500"/>
    <cellStyle name="标题 4 7 3 4" xfId="27501"/>
    <cellStyle name="标题 4 8 2 2 2" xfId="27502"/>
    <cellStyle name="标题 4 9 2 2 2" xfId="27503"/>
    <cellStyle name="标题 4 9 2 4" xfId="27504"/>
    <cellStyle name="标题 4 9 3 2" xfId="27505"/>
    <cellStyle name="标题 4 9 3 2 2" xfId="27506"/>
    <cellStyle name="标题 4 9 3 2 3" xfId="27507"/>
    <cellStyle name="标题 4 9 3 3" xfId="27508"/>
    <cellStyle name="标题 4 9 3 4" xfId="27509"/>
    <cellStyle name="常规 2 4 3 3 2 6" xfId="27510"/>
    <cellStyle name="常规 2 2 9 2 2 3" xfId="27511"/>
    <cellStyle name="标题 5" xfId="27512"/>
    <cellStyle name="标题 5 2" xfId="27513"/>
    <cellStyle name="标题 5 2 2" xfId="27514"/>
    <cellStyle name="标题 5 2 3" xfId="27515"/>
    <cellStyle name="标题 5 2 4" xfId="27516"/>
    <cellStyle name="标题 5 3" xfId="27517"/>
    <cellStyle name="标题 5 3 2" xfId="27518"/>
    <cellStyle name="标题 5 3 3" xfId="27519"/>
    <cellStyle name="着色 2 3 4 2 2" xfId="27520"/>
    <cellStyle name="标题 5 3 4" xfId="27521"/>
    <cellStyle name="标题 5 4" xfId="27522"/>
    <cellStyle name="标题 5 4 2" xfId="27523"/>
    <cellStyle name="标题 5 4 3" xfId="27524"/>
    <cellStyle name="标题 5 5" xfId="27525"/>
    <cellStyle name="标题 5 5 2" xfId="27526"/>
    <cellStyle name="标题 5 5 3" xfId="27527"/>
    <cellStyle name="标题 5 6" xfId="27528"/>
    <cellStyle name="着色 4 4 5 2" xfId="27529"/>
    <cellStyle name="标题 6" xfId="27530"/>
    <cellStyle name="着色 4 4 5 2 2" xfId="27531"/>
    <cellStyle name="标题 6 2" xfId="27532"/>
    <cellStyle name="常规 2 2 8 5" xfId="27533"/>
    <cellStyle name="着色 4 4 5 2 2 2" xfId="27534"/>
    <cellStyle name="标题 6 2 2" xfId="27535"/>
    <cellStyle name="标题 6 2 2 2" xfId="27536"/>
    <cellStyle name="标题 6 2 2 3" xfId="27537"/>
    <cellStyle name="着色 4 4 5 2 2 3" xfId="27538"/>
    <cellStyle name="标题 6 2 3" xfId="27539"/>
    <cellStyle name="标题 6 2 4" xfId="27540"/>
    <cellStyle name="着色 4 4 5 2 3" xfId="27541"/>
    <cellStyle name="标题 6 3" xfId="27542"/>
    <cellStyle name="常规 2 2 9 5" xfId="27543"/>
    <cellStyle name="着色 4 4 5 2 3 2" xfId="27544"/>
    <cellStyle name="标题 6 3 2" xfId="27545"/>
    <cellStyle name="着色 4 4 5 2 3 2 3" xfId="27546"/>
    <cellStyle name="标题 6 3 2 3" xfId="27547"/>
    <cellStyle name="着色 4 4 5 2 3 3" xfId="27548"/>
    <cellStyle name="标题 6 3 3" xfId="27549"/>
    <cellStyle name="着色 4 4 5 2 3 4" xfId="27550"/>
    <cellStyle name="着色 2 3 5 2 2" xfId="27551"/>
    <cellStyle name="标题 6 3 4" xfId="27552"/>
    <cellStyle name="标题 6 4 2" xfId="27553"/>
    <cellStyle name="标题 6 4 3" xfId="27554"/>
    <cellStyle name="常规 2 3 9 5" xfId="27555"/>
    <cellStyle name="标题 7 3 2" xfId="27556"/>
    <cellStyle name="标题 7 3 2 3" xfId="27557"/>
    <cellStyle name="常规 2 3 9 6" xfId="27558"/>
    <cellStyle name="标题 7 3 3" xfId="27559"/>
    <cellStyle name="着色 2 3 6 2 2" xfId="27560"/>
    <cellStyle name="标题 7 3 4" xfId="27561"/>
    <cellStyle name="标题 7 4 2" xfId="27562"/>
    <cellStyle name="标题 7 4 3" xfId="27563"/>
    <cellStyle name="标题 7 5" xfId="27564"/>
    <cellStyle name="标题 7 6" xfId="27565"/>
    <cellStyle name="常规 3 2 4 5 3 2 3 2 3" xfId="27566"/>
    <cellStyle name="常规 2 4 8 5" xfId="27567"/>
    <cellStyle name="常规 16 2 2 2 2" xfId="27568"/>
    <cellStyle name="标题 8 2 2" xfId="27569"/>
    <cellStyle name="常规 2 4 8 6" xfId="27570"/>
    <cellStyle name="常规 16 2 2 2 3" xfId="27571"/>
    <cellStyle name="标题 8 2 3" xfId="27572"/>
    <cellStyle name="标题 8 2 4" xfId="27573"/>
    <cellStyle name="常规 2 2 2 5 3 2 2 2" xfId="27574"/>
    <cellStyle name="常规 16 2 2 3 2" xfId="27575"/>
    <cellStyle name="标题 8 3 2" xfId="27576"/>
    <cellStyle name="常规 2 2 2 5 3 2 2 3" xfId="27577"/>
    <cellStyle name="常规 16 2 2 3 3" xfId="27578"/>
    <cellStyle name="标题 8 3 3" xfId="27579"/>
    <cellStyle name="常规 16 2 2 3 4" xfId="27580"/>
    <cellStyle name="标题 8 3 4" xfId="27581"/>
    <cellStyle name="常规 2 2 2 5 3 2 3" xfId="27582"/>
    <cellStyle name="常规 16 2 2 4" xfId="27583"/>
    <cellStyle name="标题 8 4" xfId="27584"/>
    <cellStyle name="常规 2 2 2 5 3 2 3 2" xfId="27585"/>
    <cellStyle name="标题 8 4 2" xfId="27586"/>
    <cellStyle name="常规 2 2 2 5 3 2 3 3" xfId="27587"/>
    <cellStyle name="标题 8 4 3" xfId="27588"/>
    <cellStyle name="常规 2 2 2 5 3 2 4" xfId="27589"/>
    <cellStyle name="常规 16 2 2 5" xfId="27590"/>
    <cellStyle name="标题 8 5" xfId="27591"/>
    <cellStyle name="常规 2 2 2 5 3 2 5" xfId="27592"/>
    <cellStyle name="标题 8 6" xfId="27593"/>
    <cellStyle name="常规 2 5 8 5" xfId="27594"/>
    <cellStyle name="标题 9 2 2" xfId="27595"/>
    <cellStyle name="常规 2 5 8 6" xfId="27596"/>
    <cellStyle name="标题 9 2 3" xfId="27597"/>
    <cellStyle name="标题 9 2 4" xfId="27598"/>
    <cellStyle name="常规 2 2 2 5 3 3 2" xfId="27599"/>
    <cellStyle name="常规 16 2 3 3" xfId="27600"/>
    <cellStyle name="标题 9 3" xfId="27601"/>
    <cellStyle name="标题 9 3 2" xfId="27602"/>
    <cellStyle name="标题 9 3 3" xfId="27603"/>
    <cellStyle name="标题 9 3 4" xfId="27604"/>
    <cellStyle name="常规 2 2 2 5 3 3 3" xfId="27605"/>
    <cellStyle name="常规 16 2 3 4" xfId="27606"/>
    <cellStyle name="标题 9 4" xfId="27607"/>
    <cellStyle name="标题 9 4 2" xfId="27608"/>
    <cellStyle name="标题 9 4 3" xfId="27609"/>
    <cellStyle name="差 10" xfId="27610"/>
    <cellStyle name="常规 4 2 3 5 4 3" xfId="27611"/>
    <cellStyle name="差 10 2 2 2" xfId="27612"/>
    <cellStyle name="常规 4 2 3 5 4 4" xfId="27613"/>
    <cellStyle name="差 10 2 2 3" xfId="27614"/>
    <cellStyle name="差 10 3 2" xfId="27615"/>
    <cellStyle name="常规 2 2 2 8" xfId="27616"/>
    <cellStyle name="差 10 3 2 2" xfId="27617"/>
    <cellStyle name="常规 2 2 2 9" xfId="27618"/>
    <cellStyle name="差 10 3 2 3" xfId="27619"/>
    <cellStyle name="差 10 3 3" xfId="27620"/>
    <cellStyle name="差 10 3 4" xfId="27621"/>
    <cellStyle name="差 10 4" xfId="27622"/>
    <cellStyle name="差 10 4 2" xfId="27623"/>
    <cellStyle name="差 10 4 3" xfId="27624"/>
    <cellStyle name="差 10 5" xfId="27625"/>
    <cellStyle name="差 10 6" xfId="27626"/>
    <cellStyle name="差 11" xfId="27627"/>
    <cellStyle name="解释性文本 13 2 2 3" xfId="27628"/>
    <cellStyle name="差 11 2" xfId="27629"/>
    <cellStyle name="常规 4 2 4 5 4 3" xfId="27630"/>
    <cellStyle name="差 11 2 2 2" xfId="27631"/>
    <cellStyle name="常规 4 2 4 5 4 4" xfId="27632"/>
    <cellStyle name="差 11 2 2 3" xfId="27633"/>
    <cellStyle name="差 11 3" xfId="27634"/>
    <cellStyle name="差 11 3 2" xfId="27635"/>
    <cellStyle name="差 12" xfId="27636"/>
    <cellStyle name="差 12 2" xfId="27637"/>
    <cellStyle name="差 12 2 2" xfId="27638"/>
    <cellStyle name="差 12 2 3" xfId="27639"/>
    <cellStyle name="差 12 2 4" xfId="27640"/>
    <cellStyle name="差 12 3" xfId="27641"/>
    <cellStyle name="差 12 4" xfId="27642"/>
    <cellStyle name="常规 6 3 4 3 2" xfId="27643"/>
    <cellStyle name="差 13" xfId="27644"/>
    <cellStyle name="常规 6 3 4 3 2 2" xfId="27645"/>
    <cellStyle name="差 13 2" xfId="27646"/>
    <cellStyle name="常规 6 3 4 3 2 2 2" xfId="27647"/>
    <cellStyle name="差 13 2 2" xfId="27648"/>
    <cellStyle name="常规 6 3 4 3 2 2 3" xfId="27649"/>
    <cellStyle name="差 13 2 3" xfId="27650"/>
    <cellStyle name="常规 4 2 2 2 4 4 2 2 2" xfId="27651"/>
    <cellStyle name="差 13 2 4" xfId="27652"/>
    <cellStyle name="常规 6 3 4 3 2 3" xfId="27653"/>
    <cellStyle name="差 13 3" xfId="27654"/>
    <cellStyle name="常规 6 3 4 3 2 4" xfId="27655"/>
    <cellStyle name="差 13 4" xfId="27656"/>
    <cellStyle name="常规 6 3 4 3 3" xfId="27657"/>
    <cellStyle name="差 14" xfId="27658"/>
    <cellStyle name="常规 6 3 4 3 3 2" xfId="27659"/>
    <cellStyle name="差 14 2" xfId="27660"/>
    <cellStyle name="差 14 3 2" xfId="27661"/>
    <cellStyle name="常规 6 3 4 3 4" xfId="27662"/>
    <cellStyle name="差 15" xfId="27663"/>
    <cellStyle name="差 20" xfId="27664"/>
    <cellStyle name="差 15 2" xfId="27665"/>
    <cellStyle name="差 16 4" xfId="27666"/>
    <cellStyle name="常规 3 2 3 4 5 2 5" xfId="27667"/>
    <cellStyle name="差 17 2" xfId="27668"/>
    <cellStyle name="差 17 2 3" xfId="27669"/>
    <cellStyle name="常规 3 2 3 4 5 3 5" xfId="27670"/>
    <cellStyle name="差 18 2" xfId="27671"/>
    <cellStyle name="差 18 2 3" xfId="27672"/>
    <cellStyle name="差 19" xfId="27673"/>
    <cellStyle name="常规 10 2 2 2 2 8 4 2 2 3" xfId="27674"/>
    <cellStyle name="差 19 2" xfId="27675"/>
    <cellStyle name="差 19 3" xfId="27676"/>
    <cellStyle name="差 19 4" xfId="27677"/>
    <cellStyle name="常规 4 2 2 2 5 4 3 4" xfId="27678"/>
    <cellStyle name="常规 2 7 3 2 4" xfId="27679"/>
    <cellStyle name="差 2 2 2 2" xfId="27680"/>
    <cellStyle name="常规 3 2 3 5 5 2 3 3" xfId="27681"/>
    <cellStyle name="差 2 2 4" xfId="27682"/>
    <cellStyle name="常规 2 7 4 2 4" xfId="27683"/>
    <cellStyle name="常规 2 3 2 2 5 5" xfId="27684"/>
    <cellStyle name="着色 6 2 2 4 2 2 3" xfId="27685"/>
    <cellStyle name="差 2 3 2 2" xfId="27686"/>
    <cellStyle name="常规 2 7 4 2 5" xfId="27687"/>
    <cellStyle name="差 2 3 2 3" xfId="27688"/>
    <cellStyle name="常规 3 2 3 5 5 2 4 2" xfId="27689"/>
    <cellStyle name="差 2 3 3" xfId="27690"/>
    <cellStyle name="常规 3 2 3 5 5 2 4 3" xfId="27691"/>
    <cellStyle name="差 2 3 4" xfId="27692"/>
    <cellStyle name="差 2 4 2" xfId="27693"/>
    <cellStyle name="差 2 4 3" xfId="27694"/>
    <cellStyle name="差 2 5" xfId="27695"/>
    <cellStyle name="差 2 5 2" xfId="27696"/>
    <cellStyle name="差 2 5 3" xfId="27697"/>
    <cellStyle name="差 2 6" xfId="27698"/>
    <cellStyle name="差 2 6 2" xfId="27699"/>
    <cellStyle name="差 2 6 3" xfId="27700"/>
    <cellStyle name="差 3 2 2" xfId="27701"/>
    <cellStyle name="差 3 2 2 2" xfId="27702"/>
    <cellStyle name="常规 4 2 4 2 7" xfId="27703"/>
    <cellStyle name="常规 2 8 3 2 4" xfId="27704"/>
    <cellStyle name="常规 2 8 3 2 5" xfId="27705"/>
    <cellStyle name="常规 2 3 4 2 4 3 2" xfId="27706"/>
    <cellStyle name="差 3 2 2 3" xfId="27707"/>
    <cellStyle name="差 3 2 3" xfId="27708"/>
    <cellStyle name="差 3 2 4" xfId="27709"/>
    <cellStyle name="差 3 3" xfId="27710"/>
    <cellStyle name="差 3 3 2" xfId="27711"/>
    <cellStyle name="常规 2 8 4 2 4" xfId="27712"/>
    <cellStyle name="常规 12 3 2 2 3 3" xfId="27713"/>
    <cellStyle name="着色 6 2 2 5 2 2 3" xfId="27714"/>
    <cellStyle name="差 3 3 2 2" xfId="27715"/>
    <cellStyle name="常规 2 8 4 2 5" xfId="27716"/>
    <cellStyle name="常规 12 3 2 2 3 4" xfId="27717"/>
    <cellStyle name="差 3 3 2 3" xfId="27718"/>
    <cellStyle name="差 3 3 3" xfId="27719"/>
    <cellStyle name="差 3 3 4" xfId="27720"/>
    <cellStyle name="差 3 4" xfId="27721"/>
    <cellStyle name="差 3 4 2" xfId="27722"/>
    <cellStyle name="差 3 4 3" xfId="27723"/>
    <cellStyle name="差 3 5" xfId="27724"/>
    <cellStyle name="差 3 6" xfId="27725"/>
    <cellStyle name="常规 4 2 3 5 4 2 3 3" xfId="27726"/>
    <cellStyle name="差 4 2 2" xfId="27727"/>
    <cellStyle name="常规 4 3 4 2 7" xfId="27728"/>
    <cellStyle name="差 4 2 2 2" xfId="27729"/>
    <cellStyle name="常规 2 3 4 3 4 3 2" xfId="27730"/>
    <cellStyle name="差 4 2 2 3" xfId="27731"/>
    <cellStyle name="常规 4 2 3 5 4 2 3 4" xfId="27732"/>
    <cellStyle name="差 4 2 3" xfId="27733"/>
    <cellStyle name="差 4 2 4" xfId="27734"/>
    <cellStyle name="差 4 3" xfId="27735"/>
    <cellStyle name="差 4 3 2" xfId="27736"/>
    <cellStyle name="着色 6 4 4 2 3 2 2" xfId="27737"/>
    <cellStyle name="常规 12 3 3 2 3 3" xfId="27738"/>
    <cellStyle name="差 4 3 2 2" xfId="27739"/>
    <cellStyle name="着色 6 4 4 2 3 2 3" xfId="27740"/>
    <cellStyle name="常规 12 3 3 2 3 4" xfId="27741"/>
    <cellStyle name="差 4 3 2 3" xfId="27742"/>
    <cellStyle name="差 4 3 3" xfId="27743"/>
    <cellStyle name="差 4 3 4" xfId="27744"/>
    <cellStyle name="差 4 4" xfId="27745"/>
    <cellStyle name="差 4 4 2" xfId="27746"/>
    <cellStyle name="差 4 4 3" xfId="27747"/>
    <cellStyle name="差 4 5" xfId="27748"/>
    <cellStyle name="差 4 6" xfId="27749"/>
    <cellStyle name="着色 4 2 8 2 2 3" xfId="27750"/>
    <cellStyle name="差 5 2 2" xfId="27751"/>
    <cellStyle name="常规 2 2 5 4 2 3 2" xfId="27752"/>
    <cellStyle name="差 5 2 3" xfId="27753"/>
    <cellStyle name="常规 2 2 5 4 2 3 3" xfId="27754"/>
    <cellStyle name="差 5 2 4" xfId="27755"/>
    <cellStyle name="常规 12 3 4 2 3 3" xfId="27756"/>
    <cellStyle name="差 5 3 2 2" xfId="27757"/>
    <cellStyle name="常规 12 3 4 2 3 4" xfId="27758"/>
    <cellStyle name="差 5 3 2 3" xfId="27759"/>
    <cellStyle name="着色 4 2 8 2 3 4" xfId="27760"/>
    <cellStyle name="差 5 3 3" xfId="27761"/>
    <cellStyle name="差 5 3 4" xfId="27762"/>
    <cellStyle name="差 5 4 2" xfId="27763"/>
    <cellStyle name="差 5 4 3" xfId="27764"/>
    <cellStyle name="常规 3 10 2 3 2 2" xfId="27765"/>
    <cellStyle name="差 5 6" xfId="27766"/>
    <cellStyle name="常规 2 3 4 5 4 3 2" xfId="27767"/>
    <cellStyle name="差 6 2 2 3" xfId="27768"/>
    <cellStyle name="差 6 2 4" xfId="27769"/>
    <cellStyle name="常规 2 2 4 5 2 2 2 2" xfId="27770"/>
    <cellStyle name="差 6 3 2" xfId="27771"/>
    <cellStyle name="差 6 3 2 2" xfId="27772"/>
    <cellStyle name="差 6 3 2 3" xfId="27773"/>
    <cellStyle name="常规 2 2 4 5 2 2 2 3" xfId="27774"/>
    <cellStyle name="差 6 3 3" xfId="27775"/>
    <cellStyle name="差 6 3 4" xfId="27776"/>
    <cellStyle name="常规 2 2 4 5 2 2 3 2" xfId="27777"/>
    <cellStyle name="差 6 4 2" xfId="27778"/>
    <cellStyle name="常规 2 2 4 5 2 2 3 3" xfId="27779"/>
    <cellStyle name="差 6 4 3" xfId="27780"/>
    <cellStyle name="常规 2 2 4 5 2 2 4" xfId="27781"/>
    <cellStyle name="差 6 5" xfId="27782"/>
    <cellStyle name="常规 2 2 4 5 2 2 5" xfId="27783"/>
    <cellStyle name="差 6 6" xfId="27784"/>
    <cellStyle name="差 7 2" xfId="27785"/>
    <cellStyle name="差 7 2 2" xfId="27786"/>
    <cellStyle name="差 7 2 3" xfId="27787"/>
    <cellStyle name="差 7 2 4" xfId="27788"/>
    <cellStyle name="常规 2 2 4 5 2 3 2" xfId="27789"/>
    <cellStyle name="差 7 3" xfId="27790"/>
    <cellStyle name="常规 2 2 2 3 6 2 2 3" xfId="27791"/>
    <cellStyle name="差 7 3 2" xfId="27792"/>
    <cellStyle name="差 7 3 2 2" xfId="27793"/>
    <cellStyle name="差 7 3 2 3" xfId="27794"/>
    <cellStyle name="常规 12 2 4 4 2 2 2" xfId="27795"/>
    <cellStyle name="差 7 3 3" xfId="27796"/>
    <cellStyle name="常规 12 2 4 4 2 2 3" xfId="27797"/>
    <cellStyle name="差 7 3 4" xfId="27798"/>
    <cellStyle name="常规 2 2 4 5 2 3 3" xfId="27799"/>
    <cellStyle name="差 7 4" xfId="27800"/>
    <cellStyle name="常规 2 2 2 3 6 2 3 3" xfId="27801"/>
    <cellStyle name="差 7 4 2" xfId="27802"/>
    <cellStyle name="常规 2 2 2 3 6 2 3 4" xfId="27803"/>
    <cellStyle name="常规 12 2 4 4 2 3 2" xfId="27804"/>
    <cellStyle name="差 7 4 3" xfId="27805"/>
    <cellStyle name="常规 2 2 4 5 2 3 4" xfId="27806"/>
    <cellStyle name="差 7 5" xfId="27807"/>
    <cellStyle name="差 7 6" xfId="27808"/>
    <cellStyle name="差 8 2" xfId="27809"/>
    <cellStyle name="常规 11 4 4 2 3 3" xfId="27810"/>
    <cellStyle name="差 8 2 2" xfId="27811"/>
    <cellStyle name="差 8 2 2 3" xfId="27812"/>
    <cellStyle name="常规 11 4 4 2 3 4" xfId="27813"/>
    <cellStyle name="差 8 2 3" xfId="27814"/>
    <cellStyle name="常规 4 11 2 2 2" xfId="27815"/>
    <cellStyle name="差 8 2 4" xfId="27816"/>
    <cellStyle name="常规 2 2 2 2 10" xfId="27817"/>
    <cellStyle name="差 8 3" xfId="27818"/>
    <cellStyle name="差 8 3 2" xfId="27819"/>
    <cellStyle name="差 8 3 3" xfId="27820"/>
    <cellStyle name="常规 4 11 2 3 2" xfId="27821"/>
    <cellStyle name="差 8 3 4" xfId="27822"/>
    <cellStyle name="常规 2 2 2 2 11" xfId="27823"/>
    <cellStyle name="差 8 4" xfId="27824"/>
    <cellStyle name="差 8 5" xfId="27825"/>
    <cellStyle name="差 8 6" xfId="27826"/>
    <cellStyle name="差 9" xfId="27827"/>
    <cellStyle name="差 9 2 2 2" xfId="27828"/>
    <cellStyle name="差 9 2 2 3" xfId="27829"/>
    <cellStyle name="差 9 2 4" xfId="27830"/>
    <cellStyle name="差 9 3 2" xfId="27831"/>
    <cellStyle name="差 9 3 2 2" xfId="27832"/>
    <cellStyle name="差 9 3 2 3" xfId="27833"/>
    <cellStyle name="差 9 3 3" xfId="27834"/>
    <cellStyle name="差 9 3 4" xfId="27835"/>
    <cellStyle name="常规 10" xfId="27836"/>
    <cellStyle name="常规 4 2 2 3 2 6" xfId="27837"/>
    <cellStyle name="常规 10 2 2 2" xfId="27838"/>
    <cellStyle name="常规 10 2 2 2 2 8 2 2" xfId="27839"/>
    <cellStyle name="常规 10 2 2 2 2 8 2 2 2 3" xfId="27840"/>
    <cellStyle name="常规 2 2 3 4 3 2 3 3" xfId="27841"/>
    <cellStyle name="常规 10 2 2 2 2 8 2 2 3 2" xfId="27842"/>
    <cellStyle name="常规 2 2 3 4 3 2 3 4" xfId="27843"/>
    <cellStyle name="常规 10 2 2 2 2 8 2 2 3 3" xfId="27844"/>
    <cellStyle name="常规 2 5 3 3 2 2 2 3" xfId="27845"/>
    <cellStyle name="常规 10 2 2 2 2 8 2 2 5" xfId="27846"/>
    <cellStyle name="常规 10 2 2 2 2 8 3 2 3" xfId="27847"/>
    <cellStyle name="常规 2 2 3 4 4 2 3 3" xfId="27848"/>
    <cellStyle name="常规 10 3 7" xfId="27849"/>
    <cellStyle name="常规 10 2 2 2 2 8 3 2 3 2" xfId="27850"/>
    <cellStyle name="常规 2 2 3 4 4 2 3 4" xfId="27851"/>
    <cellStyle name="常规 10 2 2 2 2 8 3 2 3 3" xfId="27852"/>
    <cellStyle name="常规 10 2 2 2 2 8 3 2 3 4" xfId="27853"/>
    <cellStyle name="常规 10 2 2 2 2 8 3 2 4" xfId="27854"/>
    <cellStyle name="常规 10 2 2 2 2 8 3 2 5" xfId="27855"/>
    <cellStyle name="常规 10 2 2 2 2 8 4 2" xfId="27856"/>
    <cellStyle name="常规 10 2 2 2 2 8 4 2 3" xfId="27857"/>
    <cellStyle name="常规 10 2 2 2 2 8 4 2 3 2" xfId="27858"/>
    <cellStyle name="常规 10 2 2 2 2 8 4 2 3 3" xfId="27859"/>
    <cellStyle name="常规 10 2 2 2 2 8 4 2 3 4" xfId="27860"/>
    <cellStyle name="常规 10 2 2 2 2 8 4 2 4" xfId="27861"/>
    <cellStyle name="常规 3 11 3 2 4 2" xfId="27862"/>
    <cellStyle name="常规 10 2 2 2 2 8 4 2 5" xfId="27863"/>
    <cellStyle name="常规 10 2 2 2 2 8 5 2" xfId="27864"/>
    <cellStyle name="常规 10 2 2 2 2 8 7" xfId="27865"/>
    <cellStyle name="常规 3 4 5 2" xfId="27866"/>
    <cellStyle name="常规 10 2 2 2 3" xfId="27867"/>
    <cellStyle name="常规 4 2 2 3 2 7" xfId="27868"/>
    <cellStyle name="常规 10 2 2 3" xfId="27869"/>
    <cellStyle name="常规 10 2 2 4" xfId="27870"/>
    <cellStyle name="常规 10 2 3 2 2" xfId="27871"/>
    <cellStyle name="常规 10 2 3 2 2 2" xfId="27872"/>
    <cellStyle name="常规 10 2 3 2 2 3" xfId="27873"/>
    <cellStyle name="常规 3 5 5 2" xfId="27874"/>
    <cellStyle name="常规 10 2 3 2 3" xfId="27875"/>
    <cellStyle name="常规 2 5 5 3 2 2 2 2" xfId="27876"/>
    <cellStyle name="常规 3 5 5 2 2" xfId="27877"/>
    <cellStyle name="常规 10 2 3 2 3 2" xfId="27878"/>
    <cellStyle name="常规 3 5 5 2 3" xfId="27879"/>
    <cellStyle name="着色 6 2 3 2 3 2 2" xfId="27880"/>
    <cellStyle name="着色 5 2 3 6 2 2" xfId="27881"/>
    <cellStyle name="常规 10 2 3 2 3 3" xfId="27882"/>
    <cellStyle name="着色 6 2 3 2 3 2 3" xfId="27883"/>
    <cellStyle name="着色 5 2 3 6 2 3" xfId="27884"/>
    <cellStyle name="常规 10 2 3 2 3 4" xfId="27885"/>
    <cellStyle name="常规 3 5 5 3" xfId="27886"/>
    <cellStyle name="常规 10 2 3 2 4" xfId="27887"/>
    <cellStyle name="常规 2 5 5 3 2 2 2 3" xfId="27888"/>
    <cellStyle name="常规 3 5 5 4" xfId="27889"/>
    <cellStyle name="常规 10 2 3 2 5" xfId="27890"/>
    <cellStyle name="常规 10 2 3 3 2 2" xfId="27891"/>
    <cellStyle name="常规 10 2 3 3 2 3" xfId="27892"/>
    <cellStyle name="常规 3 5 6 3" xfId="27893"/>
    <cellStyle name="常规 10 2 3 3 4" xfId="27894"/>
    <cellStyle name="常规 10 2 3 3 5" xfId="27895"/>
    <cellStyle name="常规 10 2 3 4" xfId="27896"/>
    <cellStyle name="常规 10 2 4" xfId="27897"/>
    <cellStyle name="常规 4 2 2 3 4 6" xfId="27898"/>
    <cellStyle name="常规 10 2 4 2" xfId="27899"/>
    <cellStyle name="常规 10 2 4 2 2" xfId="27900"/>
    <cellStyle name="常规 10 2 4 2 2 2" xfId="27901"/>
    <cellStyle name="常规 10 2 4 2 2 3" xfId="27902"/>
    <cellStyle name="常规 3 6 5 2" xfId="27903"/>
    <cellStyle name="常规 10 2 4 2 3" xfId="27904"/>
    <cellStyle name="常规 3 6 5 2 2" xfId="27905"/>
    <cellStyle name="常规 10 2 4 2 3 2" xfId="27906"/>
    <cellStyle name="常规 3 6 5 2 3" xfId="27907"/>
    <cellStyle name="着色 6 2 3 3 3 2 2" xfId="27908"/>
    <cellStyle name="着色 5 2 4 6 2 2" xfId="27909"/>
    <cellStyle name="常规 10 2 4 2 3 3" xfId="27910"/>
    <cellStyle name="着色 6 2 3 3 3 2 3" xfId="27911"/>
    <cellStyle name="着色 5 2 4 6 2 3" xfId="27912"/>
    <cellStyle name="常规 10 2 4 2 3 4" xfId="27913"/>
    <cellStyle name="常规 10 2 4 3 5" xfId="27914"/>
    <cellStyle name="常规 10 3 2" xfId="27915"/>
    <cellStyle name="常规 8 3 5 3 2 3 2 2" xfId="27916"/>
    <cellStyle name="常规 2 25 3" xfId="27917"/>
    <cellStyle name="常规 2 30 3" xfId="27918"/>
    <cellStyle name="常规 10 3 2 2" xfId="27919"/>
    <cellStyle name="常规 10 3 2 2 2" xfId="27920"/>
    <cellStyle name="常规 10 3 2 2 2 2" xfId="27921"/>
    <cellStyle name="输出 17 2 2" xfId="27922"/>
    <cellStyle name="常规 10 3 2 2 2 3" xfId="27923"/>
    <cellStyle name="常规 10 3 2 2 3" xfId="27924"/>
    <cellStyle name="常规 10 3 2 2 3 2" xfId="27925"/>
    <cellStyle name="常规 10 3 2 2 3 3" xfId="27926"/>
    <cellStyle name="常规 10 3 2 2 3 4" xfId="27927"/>
    <cellStyle name="常规 5 3 3 5 2 4 2" xfId="27928"/>
    <cellStyle name="常规 10 3 2 2 4" xfId="27929"/>
    <cellStyle name="常规 5 3 3 5 2 4 3" xfId="27930"/>
    <cellStyle name="常规 10 3 2 2 5" xfId="27931"/>
    <cellStyle name="常规 8 3 5 3 2 3 2 3" xfId="27932"/>
    <cellStyle name="常规 2 25 4" xfId="27933"/>
    <cellStyle name="常规 10 3 2 3" xfId="27934"/>
    <cellStyle name="常规 10 3 2 3 2" xfId="27935"/>
    <cellStyle name="常规 10 3 2 3 3" xfId="27936"/>
    <cellStyle name="常规 10 3 2 3 4" xfId="27937"/>
    <cellStyle name="常规 10 3 2 4" xfId="27938"/>
    <cellStyle name="常规 10 3 3" xfId="27939"/>
    <cellStyle name="常规 10 3 4" xfId="27940"/>
    <cellStyle name="常规 10 3 4 2 2" xfId="27941"/>
    <cellStyle name="常规 10 3 4 2 2 2" xfId="27942"/>
    <cellStyle name="常规 10 3 4 2 2 3" xfId="27943"/>
    <cellStyle name="常规 10 3 4 2 3" xfId="27944"/>
    <cellStyle name="常规 10 3 4 2 3 2" xfId="27945"/>
    <cellStyle name="着色 6 2 4 3 3 2 2" xfId="27946"/>
    <cellStyle name="常规 10 3 4 2 3 3" xfId="27947"/>
    <cellStyle name="着色 6 2 4 3 3 2 3" xfId="27948"/>
    <cellStyle name="常规 10 3 4 2 3 4" xfId="27949"/>
    <cellStyle name="常规 10 3 5" xfId="27950"/>
    <cellStyle name="常规 2 2 3 4 4 2 3 2" xfId="27951"/>
    <cellStyle name="常规 10 3 6" xfId="27952"/>
    <cellStyle name="常规 10 4" xfId="27953"/>
    <cellStyle name="常规 10 4 2" xfId="27954"/>
    <cellStyle name="常规 10 4 2 2" xfId="27955"/>
    <cellStyle name="常规 10 4 2 2 2" xfId="27956"/>
    <cellStyle name="常规 10 4 2 2 2 3" xfId="27957"/>
    <cellStyle name="常规 10 4 2 2 3" xfId="27958"/>
    <cellStyle name="常规 10 4 2 2 3 3" xfId="27959"/>
    <cellStyle name="常规 10 4 2 2 3 4" xfId="27960"/>
    <cellStyle name="常规 10 4 2 2 4" xfId="27961"/>
    <cellStyle name="常规 10 4 2 2 5" xfId="27962"/>
    <cellStyle name="常规 10 4 2 3" xfId="27963"/>
    <cellStyle name="常规 10 4 2 3 2" xfId="27964"/>
    <cellStyle name="常规 8 6 2 2 3 2 2" xfId="27965"/>
    <cellStyle name="常规 10 4 2 3 3" xfId="27966"/>
    <cellStyle name="常规 8 6 2 2 3 2 3" xfId="27967"/>
    <cellStyle name="常规 10 4 2 3 4" xfId="27968"/>
    <cellStyle name="常规 10 4 2 4" xfId="27969"/>
    <cellStyle name="常规 10 4 3" xfId="27970"/>
    <cellStyle name="常规 10 4 3 2" xfId="27971"/>
    <cellStyle name="常规 10 4 3 2 2" xfId="27972"/>
    <cellStyle name="常规 10 4 3 2 2 3" xfId="27973"/>
    <cellStyle name="常规 10 4 3 2 3" xfId="27974"/>
    <cellStyle name="着色 6 2 5 2 3 2 2" xfId="27975"/>
    <cellStyle name="常规 10 4 3 2 3 3" xfId="27976"/>
    <cellStyle name="着色 6 2 5 2 3 2 3" xfId="27977"/>
    <cellStyle name="常规 10 4 3 2 3 4" xfId="27978"/>
    <cellStyle name="常规 10 4 3 3" xfId="27979"/>
    <cellStyle name="常规 10 4 3 4" xfId="27980"/>
    <cellStyle name="常规 10 4 4" xfId="27981"/>
    <cellStyle name="常规 10 4 4 2" xfId="27982"/>
    <cellStyle name="常规 10 4 4 2 2" xfId="27983"/>
    <cellStyle name="常规 10 4 4 2 2 3" xfId="27984"/>
    <cellStyle name="常规 10 4 4 2 3" xfId="27985"/>
    <cellStyle name="着色 6 2 5 3 3 2 2" xfId="27986"/>
    <cellStyle name="常规 10 4 4 2 3 3" xfId="27987"/>
    <cellStyle name="着色 6 2 5 3 3 2 3" xfId="27988"/>
    <cellStyle name="常规 10 4 4 2 3 4" xfId="27989"/>
    <cellStyle name="常规 10 4 4 3" xfId="27990"/>
    <cellStyle name="常规 10 4 4 4" xfId="27991"/>
    <cellStyle name="常规 10 4 5" xfId="27992"/>
    <cellStyle name="常规 10 4 5 2" xfId="27993"/>
    <cellStyle name="常规 10 4 6" xfId="27994"/>
    <cellStyle name="常规 10 4 7" xfId="27995"/>
    <cellStyle name="常规 10 5" xfId="27996"/>
    <cellStyle name="常规 10 6" xfId="27997"/>
    <cellStyle name="常规 10 7" xfId="27998"/>
    <cellStyle name="常规 10 8" xfId="27999"/>
    <cellStyle name="常规 11" xfId="28000"/>
    <cellStyle name="常规 11 10" xfId="28001"/>
    <cellStyle name="常规 3 2 4 9 3" xfId="28002"/>
    <cellStyle name="常规 11 10 2" xfId="28003"/>
    <cellStyle name="常规 3 2 4 9 3 2" xfId="28004"/>
    <cellStyle name="常规 11 10 2 2" xfId="28005"/>
    <cellStyle name="常规 3 2 4 9 4" xfId="28006"/>
    <cellStyle name="常规 11 10 3" xfId="28007"/>
    <cellStyle name="常规 3 2 4 9 5" xfId="28008"/>
    <cellStyle name="常规 11 10 4" xfId="28009"/>
    <cellStyle name="常规 11 11" xfId="28010"/>
    <cellStyle name="常规 11 11 2 2" xfId="28011"/>
    <cellStyle name="常规 11 11 4" xfId="28012"/>
    <cellStyle name="常规 11 12" xfId="28013"/>
    <cellStyle name="常规 11 12 2 2" xfId="28014"/>
    <cellStyle name="常规 11 12 4" xfId="28015"/>
    <cellStyle name="常规 11 13" xfId="28016"/>
    <cellStyle name="常规 4 2 6 3 2 3 2" xfId="28017"/>
    <cellStyle name="常规 11 13 2" xfId="28018"/>
    <cellStyle name="常规 11 13 2 2" xfId="28019"/>
    <cellStyle name="常规 11 13 3" xfId="28020"/>
    <cellStyle name="常规 11 13 4" xfId="28021"/>
    <cellStyle name="常规 2 5 3 2 2 2 2" xfId="28022"/>
    <cellStyle name="常规 11 14" xfId="28023"/>
    <cellStyle name="常规 4 2 6 3 2 3 3" xfId="28024"/>
    <cellStyle name="常规 11 14 2" xfId="28025"/>
    <cellStyle name="常规 11 14 2 2" xfId="28026"/>
    <cellStyle name="常规 11 14 2 3" xfId="28027"/>
    <cellStyle name="常规 11 14 3" xfId="28028"/>
    <cellStyle name="常规 11 14 4" xfId="28029"/>
    <cellStyle name="常规 2 5 3 2 2 3 2" xfId="28030"/>
    <cellStyle name="常规 11 15" xfId="28031"/>
    <cellStyle name="常规 11 20" xfId="28032"/>
    <cellStyle name="常规 4 2 6 3 2 3 4" xfId="28033"/>
    <cellStyle name="常规 3 10 3 2 2 2" xfId="28034"/>
    <cellStyle name="常规 11 15 2 3" xfId="28035"/>
    <cellStyle name="常规 11 20 2 3" xfId="28036"/>
    <cellStyle name="常规 11 15 3" xfId="28037"/>
    <cellStyle name="常规 11 20 3" xfId="28038"/>
    <cellStyle name="常规 11 15 4" xfId="28039"/>
    <cellStyle name="常规 11 20 4" xfId="28040"/>
    <cellStyle name="常规 2 5 3 2 2 4 2" xfId="28041"/>
    <cellStyle name="常规 11 16" xfId="28042"/>
    <cellStyle name="常规 11 21" xfId="28043"/>
    <cellStyle name="常规 11 16 2" xfId="28044"/>
    <cellStyle name="常规 11 21 2" xfId="28045"/>
    <cellStyle name="常规 3 10 3 3 2 2" xfId="28046"/>
    <cellStyle name="常规 11 16 2 3" xfId="28047"/>
    <cellStyle name="常规 11 21 2 3" xfId="28048"/>
    <cellStyle name="常规 11 16 3" xfId="28049"/>
    <cellStyle name="常规 11 21 3" xfId="28050"/>
    <cellStyle name="常规 11 16 4" xfId="28051"/>
    <cellStyle name="常规 11 21 4" xfId="28052"/>
    <cellStyle name="常规 11 17 2 3" xfId="28053"/>
    <cellStyle name="常规 11 22 2 3" xfId="28054"/>
    <cellStyle name="常规 11 2" xfId="28055"/>
    <cellStyle name="常规 11 2 2" xfId="28056"/>
    <cellStyle name="常规 11 2 2 2" xfId="28057"/>
    <cellStyle name="常规 11 2 2 2 2 2" xfId="28058"/>
    <cellStyle name="常规 11 2 2 2 2 3" xfId="28059"/>
    <cellStyle name="常规 12 3 3 2" xfId="28060"/>
    <cellStyle name="常规 11 2 2 2 3" xfId="28061"/>
    <cellStyle name="常规 12 3 3 3" xfId="28062"/>
    <cellStyle name="常规 5 3 4 4 2 4 2" xfId="28063"/>
    <cellStyle name="常规 11 2 2 2 4" xfId="28064"/>
    <cellStyle name="常规 12 3 3 4" xfId="28065"/>
    <cellStyle name="常规 5 3 4 4 2 4 3" xfId="28066"/>
    <cellStyle name="常规 11 2 2 2 5" xfId="28067"/>
    <cellStyle name="常规 11 2 2 3" xfId="28068"/>
    <cellStyle name="常规 4 2 4 4 4 5" xfId="28069"/>
    <cellStyle name="常规 11 2 2 3 2" xfId="28070"/>
    <cellStyle name="常规 3 2 3 4 3 2 3 2 2" xfId="28071"/>
    <cellStyle name="常规 12 3 4 2" xfId="28072"/>
    <cellStyle name="常规 11 2 2 3 3" xfId="28073"/>
    <cellStyle name="常规 3 2 3 4 3 2 3 2 3" xfId="28074"/>
    <cellStyle name="常规 12 3 4 3" xfId="28075"/>
    <cellStyle name="常规 11 2 2 3 4" xfId="28076"/>
    <cellStyle name="常规 11 2 2 4" xfId="28077"/>
    <cellStyle name="常规 11 2 2 5" xfId="28078"/>
    <cellStyle name="常规 11 2 3" xfId="28079"/>
    <cellStyle name="常规 11 2 3 2" xfId="28080"/>
    <cellStyle name="常规 4 2 4 5 3 5" xfId="28081"/>
    <cellStyle name="常规 11 2 3 2 2" xfId="28082"/>
    <cellStyle name="常规 11 2 3 2 2 3" xfId="28083"/>
    <cellStyle name="常规 11 2 3 2 3" xfId="28084"/>
    <cellStyle name="常规 2 5 5 4 2 2 2 2" xfId="28085"/>
    <cellStyle name="常规 12 4 3 2" xfId="28086"/>
    <cellStyle name="常规 11 2 3 2 4" xfId="28087"/>
    <cellStyle name="常规 2 5 5 4 2 2 2 3" xfId="28088"/>
    <cellStyle name="常规 12 4 3 3" xfId="28089"/>
    <cellStyle name="常规 12 4 3 4" xfId="28090"/>
    <cellStyle name="常规 11 2 3 2 5" xfId="28091"/>
    <cellStyle name="常规 11 2 3 3" xfId="28092"/>
    <cellStyle name="常规 4 2 4 5 4 5" xfId="28093"/>
    <cellStyle name="常规 11 2 3 3 2" xfId="28094"/>
    <cellStyle name="常规 12 4 4 2" xfId="28095"/>
    <cellStyle name="常规 11 2 3 3 3" xfId="28096"/>
    <cellStyle name="常规 12 4 4 3" xfId="28097"/>
    <cellStyle name="常规 11 2 3 3 4" xfId="28098"/>
    <cellStyle name="常规 11 2 3 4" xfId="28099"/>
    <cellStyle name="常规 11 2 4" xfId="28100"/>
    <cellStyle name="常规 11 2 4 2" xfId="28101"/>
    <cellStyle name="常规 11 2 4 2 2" xfId="28102"/>
    <cellStyle name="常规 11 2 4 2 2 2" xfId="28103"/>
    <cellStyle name="常规 11 2 4 2 2 3" xfId="28104"/>
    <cellStyle name="常规 12 5 3 2" xfId="28105"/>
    <cellStyle name="常规 11 2 4 2 3" xfId="28106"/>
    <cellStyle name="常规 12 5 3 2 3" xfId="28107"/>
    <cellStyle name="着色 6 2 4 6 2 2" xfId="28108"/>
    <cellStyle name="常规 11 2 4 2 3 3" xfId="28109"/>
    <cellStyle name="常规 11 2 4 3" xfId="28110"/>
    <cellStyle name="常规 12 5 4 3" xfId="28111"/>
    <cellStyle name="常规 11 2 4 3 4" xfId="28112"/>
    <cellStyle name="常规 11 2 4 4" xfId="28113"/>
    <cellStyle name="常规 11 2 5" xfId="28114"/>
    <cellStyle name="常规 11 2 5 2 2" xfId="28115"/>
    <cellStyle name="常规 12 6 3 2" xfId="28116"/>
    <cellStyle name="常规 11 2 5 2 3" xfId="28117"/>
    <cellStyle name="常规 11 2 5 3 2" xfId="28118"/>
    <cellStyle name="常规 12 6 4 2" xfId="28119"/>
    <cellStyle name="常规 11 2 5 3 3" xfId="28120"/>
    <cellStyle name="常规 11 2 5 4" xfId="28121"/>
    <cellStyle name="常规 11 2 6" xfId="28122"/>
    <cellStyle name="常规 11 2 6 2" xfId="28123"/>
    <cellStyle name="常规 11 2 6 3" xfId="28124"/>
    <cellStyle name="常规 11 2 7 2" xfId="28125"/>
    <cellStyle name="常规 11 2 7 3" xfId="28126"/>
    <cellStyle name="常规 11 2 8 2" xfId="28127"/>
    <cellStyle name="常规 11 2 8 3" xfId="28128"/>
    <cellStyle name="常规 4 2 2 2 2 4 2 5" xfId="28129"/>
    <cellStyle name="常规 11 25 2" xfId="28130"/>
    <cellStyle name="常规 11 25 2 2" xfId="28131"/>
    <cellStyle name="常规 11 25 3" xfId="28132"/>
    <cellStyle name="常规 11 25 4" xfId="28133"/>
    <cellStyle name="常规 11 27 2" xfId="28134"/>
    <cellStyle name="常规 2 4 3 3 5" xfId="28135"/>
    <cellStyle name="常规 3 2 3 3 3 2 2" xfId="28136"/>
    <cellStyle name="常规 11 27 3" xfId="28137"/>
    <cellStyle name="常规 2 4 3 3 6" xfId="28138"/>
    <cellStyle name="常规 11 29" xfId="28139"/>
    <cellStyle name="常规 11 3" xfId="28140"/>
    <cellStyle name="常规 11 3 2" xfId="28141"/>
    <cellStyle name="常规 6 2 5 4 2 2" xfId="28142"/>
    <cellStyle name="常规 18" xfId="28143"/>
    <cellStyle name="常规 23" xfId="28144"/>
    <cellStyle name="常规 11 3 2 2" xfId="28145"/>
    <cellStyle name="常规 6 2 5 4 2 2 2" xfId="28146"/>
    <cellStyle name="常规 18 2" xfId="28147"/>
    <cellStyle name="常规 23 2" xfId="28148"/>
    <cellStyle name="常规 11 3 2 2 2" xfId="28149"/>
    <cellStyle name="常规 6 2 5 4 2 2 3" xfId="28150"/>
    <cellStyle name="常规 18 3" xfId="28151"/>
    <cellStyle name="常规 23 3" xfId="28152"/>
    <cellStyle name="常规 13 3 3 2" xfId="28153"/>
    <cellStyle name="常规 11 3 2 2 3" xfId="28154"/>
    <cellStyle name="常规 18 4" xfId="28155"/>
    <cellStyle name="常规 23 4" xfId="28156"/>
    <cellStyle name="常规 2 2 2 2 4 3 2" xfId="28157"/>
    <cellStyle name="常规 13 3 3 3" xfId="28158"/>
    <cellStyle name="常规 5 3 4 5 2 4 2" xfId="28159"/>
    <cellStyle name="常规 11 3 2 2 4" xfId="28160"/>
    <cellStyle name="常规 18 5" xfId="28161"/>
    <cellStyle name="常规 23 5" xfId="28162"/>
    <cellStyle name="常规 2 2 2 2 4 3 3" xfId="28163"/>
    <cellStyle name="常规 13 3 3 4" xfId="28164"/>
    <cellStyle name="常规 5 3 4 5 2 4 3" xfId="28165"/>
    <cellStyle name="常规 11 3 2 2 5" xfId="28166"/>
    <cellStyle name="常规 11 3 3" xfId="28167"/>
    <cellStyle name="常规 11 3 3 2" xfId="28168"/>
    <cellStyle name="常规 11 3 3 2 2" xfId="28169"/>
    <cellStyle name="常规 11 3 3 2 2 3" xfId="28170"/>
    <cellStyle name="常规 13 4 3 2" xfId="28171"/>
    <cellStyle name="常规 11 3 3 2 3" xfId="28172"/>
    <cellStyle name="常规 13 4 3 2 3" xfId="28173"/>
    <cellStyle name="着色 6 3 4 2 3 2 2" xfId="28174"/>
    <cellStyle name="常规 11 3 3 2 3 3" xfId="28175"/>
    <cellStyle name="常规 11 3 4" xfId="28176"/>
    <cellStyle name="常规 11 3 4 2" xfId="28177"/>
    <cellStyle name="常规 11 3 4 2 2" xfId="28178"/>
    <cellStyle name="常规 11 3 4 2 2 2" xfId="28179"/>
    <cellStyle name="强调文字颜色 5 17 2" xfId="28180"/>
    <cellStyle name="常规 11 3 4 2 2 3" xfId="28181"/>
    <cellStyle name="常规 13 5 3 2" xfId="28182"/>
    <cellStyle name="常规 11 3 4 2 3" xfId="28183"/>
    <cellStyle name="常规 13 5 3 2 2" xfId="28184"/>
    <cellStyle name="常规 11 3 4 2 3 2" xfId="28185"/>
    <cellStyle name="常规 13 5 3 2 3" xfId="28186"/>
    <cellStyle name="强调文字颜色 5 18 2" xfId="28187"/>
    <cellStyle name="常规 11 3 4 2 3 3" xfId="28188"/>
    <cellStyle name="常规 11 3 5" xfId="28189"/>
    <cellStyle name="常规 11 3 5 2 2" xfId="28190"/>
    <cellStyle name="常规 13 6 3 2" xfId="28191"/>
    <cellStyle name="常规 11 3 5 2 3" xfId="28192"/>
    <cellStyle name="常规 2 2 2 2 7 3 2" xfId="28193"/>
    <cellStyle name="常规 13 6 3 3" xfId="28194"/>
    <cellStyle name="常规 11 3 5 2 4" xfId="28195"/>
    <cellStyle name="常规 11 3 5 3" xfId="28196"/>
    <cellStyle name="常规 11 3 5 4" xfId="28197"/>
    <cellStyle name="常规 11 3 6" xfId="28198"/>
    <cellStyle name="常规 11 4 2 2" xfId="28199"/>
    <cellStyle name="常规 11 4 2 2 2" xfId="28200"/>
    <cellStyle name="常规 11 4 2 2 2 2" xfId="28201"/>
    <cellStyle name="常规 11 4 2 2 2 3" xfId="28202"/>
    <cellStyle name="常规 14 3 3 2" xfId="28203"/>
    <cellStyle name="常规 11 4 2 2 3" xfId="28204"/>
    <cellStyle name="常规 11 4 2 2 3 3" xfId="28205"/>
    <cellStyle name="常规 11 4 2 2 3 4" xfId="28206"/>
    <cellStyle name="常规 2 2 2 3 4 3 2" xfId="28207"/>
    <cellStyle name="常规 14 3 3 3" xfId="28208"/>
    <cellStyle name="常规 11 4 2 2 4" xfId="28209"/>
    <cellStyle name="常规 2 2 2 3 4 3 3" xfId="28210"/>
    <cellStyle name="常规 14 3 3 4" xfId="28211"/>
    <cellStyle name="常规 11 4 2 2 5" xfId="28212"/>
    <cellStyle name="常规 11 4 3" xfId="28213"/>
    <cellStyle name="常规 11 4 3 2" xfId="28214"/>
    <cellStyle name="常规 14 4 3 2" xfId="28215"/>
    <cellStyle name="常规 11 4 3 2 3" xfId="28216"/>
    <cellStyle name="常规 11 4 4" xfId="28217"/>
    <cellStyle name="常规 11 4 4 2" xfId="28218"/>
    <cellStyle name="常规 11 4 4 2 2 2" xfId="28219"/>
    <cellStyle name="常规 11 4 4 2 2 3" xfId="28220"/>
    <cellStyle name="常规 11 4 4 2 3" xfId="28221"/>
    <cellStyle name="常规 11 4 4 2 3 2" xfId="28222"/>
    <cellStyle name="常规 11 4 5" xfId="28223"/>
    <cellStyle name="常规 11 4 5 2" xfId="28224"/>
    <cellStyle name="常规 11 4 5 3" xfId="28225"/>
    <cellStyle name="常规 11 4 5 4" xfId="28226"/>
    <cellStyle name="常规 11 4 6" xfId="28227"/>
    <cellStyle name="常规 11 4 7" xfId="28228"/>
    <cellStyle name="常规 11 5 2 2 2 2" xfId="28229"/>
    <cellStyle name="常规 11 5 2 2 2 3" xfId="28230"/>
    <cellStyle name="常规 11 5 2 2 3 3" xfId="28231"/>
    <cellStyle name="常规 11 5 2 2 3 4" xfId="28232"/>
    <cellStyle name="常规 2 2 2 4 4 3 2" xfId="28233"/>
    <cellStyle name="常规 15 3 3 3" xfId="28234"/>
    <cellStyle name="常规 11 5 2 2 4" xfId="28235"/>
    <cellStyle name="常规 11 5 2 2 5" xfId="28236"/>
    <cellStyle name="常规 3 9 2 2 2 2" xfId="28237"/>
    <cellStyle name="常规 2 2 2 4 4 3 3" xfId="28238"/>
    <cellStyle name="常规 15 3 3 4" xfId="28239"/>
    <cellStyle name="常规 11 5 3 2" xfId="28240"/>
    <cellStyle name="常规 11 5 3 2 2" xfId="28241"/>
    <cellStyle name="常规 11 5 3 2 2 3" xfId="28242"/>
    <cellStyle name="常规 15 4 3 2" xfId="28243"/>
    <cellStyle name="常规 11 5 3 2 3" xfId="28244"/>
    <cellStyle name="常规 4 2 2 2 5 2 5" xfId="28245"/>
    <cellStyle name="常规 11 5 3 2 3 3" xfId="28246"/>
    <cellStyle name="常规 11 5 3 2 3 4" xfId="28247"/>
    <cellStyle name="常规 11 5 4 2" xfId="28248"/>
    <cellStyle name="常规 11 5 4 2 2" xfId="28249"/>
    <cellStyle name="常规 3 10 2 4 3" xfId="28250"/>
    <cellStyle name="常规 11 5 4 2 2 2" xfId="28251"/>
    <cellStyle name="常规 11 5 4 2 2 3" xfId="28252"/>
    <cellStyle name="常规 3 10" xfId="28253"/>
    <cellStyle name="常规 11 5 4 2 3" xfId="28254"/>
    <cellStyle name="常规 4 2 2 3 5 2 4" xfId="28255"/>
    <cellStyle name="常规 3 10 2" xfId="28256"/>
    <cellStyle name="常规 11 5 4 2 3 2" xfId="28257"/>
    <cellStyle name="常规 4 2 2 3 5 2 5" xfId="28258"/>
    <cellStyle name="常规 3 10 3" xfId="28259"/>
    <cellStyle name="常规 11 5 4 2 3 3" xfId="28260"/>
    <cellStyle name="常规 3 10 4" xfId="28261"/>
    <cellStyle name="常规 11 5 4 2 3 4" xfId="28262"/>
    <cellStyle name="常规 11 5 5" xfId="28263"/>
    <cellStyle name="常规 11 5 5 2" xfId="28264"/>
    <cellStyle name="常规 11 5 5 3" xfId="28265"/>
    <cellStyle name="常规 11 5 5 4" xfId="28266"/>
    <cellStyle name="常规 11 5 6" xfId="28267"/>
    <cellStyle name="常规 11 5 7" xfId="28268"/>
    <cellStyle name="常规 11 6 3 2" xfId="28269"/>
    <cellStyle name="常规 11 7" xfId="28270"/>
    <cellStyle name="常规 11 7 3 2" xfId="28271"/>
    <cellStyle name="常规 11 8" xfId="28272"/>
    <cellStyle name="常规 11 8 3 2" xfId="28273"/>
    <cellStyle name="常规 11 9" xfId="28274"/>
    <cellStyle name="常规 11 9 2 3" xfId="28275"/>
    <cellStyle name="常规 11 9 3 2" xfId="28276"/>
    <cellStyle name="常规 11 9 3 3" xfId="28277"/>
    <cellStyle name="常规 11 9 4" xfId="28278"/>
    <cellStyle name="常规 11 9 5" xfId="28279"/>
    <cellStyle name="常规 12" xfId="28280"/>
    <cellStyle name="注释 6 2 4" xfId="28281"/>
    <cellStyle name="常规 12 12" xfId="28282"/>
    <cellStyle name="常规 12 2" xfId="28283"/>
    <cellStyle name="常规 12 2 2 2" xfId="28284"/>
    <cellStyle name="常规 12 2 2 2 2 2" xfId="28285"/>
    <cellStyle name="常规 2 2 3 2 4 4" xfId="28286"/>
    <cellStyle name="强调文字颜色 2 10 3 5" xfId="28287"/>
    <cellStyle name="常规 12 2 2 2 2 2 3" xfId="28288"/>
    <cellStyle name="常规 12 2 2 2 2 3" xfId="28289"/>
    <cellStyle name="常规 2 2 3 2 4 5" xfId="28290"/>
    <cellStyle name="常规 12 2 2 2 2 3 3" xfId="28291"/>
    <cellStyle name="常规 12 2 2 2 2 3 4" xfId="28292"/>
    <cellStyle name="常规 12 2 2 2 3" xfId="28293"/>
    <cellStyle name="常规 12 2 2 3" xfId="28294"/>
    <cellStyle name="常规 8 6 4 2 3 2 3" xfId="28295"/>
    <cellStyle name="常规 12 4 2 3 4" xfId="28296"/>
    <cellStyle name="常规 12 2 2 3 2 2 2" xfId="28297"/>
    <cellStyle name="常规 12 2 2 3 2 3 2" xfId="28298"/>
    <cellStyle name="常规 12 2 2 3 2 3 3" xfId="28299"/>
    <cellStyle name="常规 12 2 2 3 2 3 4" xfId="28300"/>
    <cellStyle name="常规 3 2 3 4 4 2 3 2 3" xfId="28301"/>
    <cellStyle name="常规 12 2 2 3 4" xfId="28302"/>
    <cellStyle name="常规 12 2 2 4" xfId="28303"/>
    <cellStyle name="常规 12 2 2 4 2" xfId="28304"/>
    <cellStyle name="常规 12 5 2 3 4" xfId="28305"/>
    <cellStyle name="常规 12 2 2 4 2 2 2" xfId="28306"/>
    <cellStyle name="常规 12 2 2 4 2 3 2" xfId="28307"/>
    <cellStyle name="常规 12 2 2 4 2 3 3" xfId="28308"/>
    <cellStyle name="常规 12 2 2 4 2 3 4" xfId="28309"/>
    <cellStyle name="常规 12 2 2 4 3" xfId="28310"/>
    <cellStyle name="常规 12 2 2 4 4" xfId="28311"/>
    <cellStyle name="常规 12 2 2 4 5" xfId="28312"/>
    <cellStyle name="常规 12 2 2 5" xfId="28313"/>
    <cellStyle name="常规 12 2 2 5 2" xfId="28314"/>
    <cellStyle name="常规 12 2 2 5 3" xfId="28315"/>
    <cellStyle name="常规 2 3 3 2 4 2 2 2" xfId="28316"/>
    <cellStyle name="常规 12 2 2 5 4" xfId="28317"/>
    <cellStyle name="常规 12 2 2 6" xfId="28318"/>
    <cellStyle name="常规 12 2 2 7" xfId="28319"/>
    <cellStyle name="常规 12 2 3 2 2 3 3" xfId="28320"/>
    <cellStyle name="常规 12 2 3 2 2 3 4" xfId="28321"/>
    <cellStyle name="常规 12 2 3 3 2 2" xfId="28322"/>
    <cellStyle name="常规 2 2 4 3 4 4" xfId="28323"/>
    <cellStyle name="常规 2 2 2 2 5 2 2 4" xfId="28324"/>
    <cellStyle name="常规 13 4 2 3 4" xfId="28325"/>
    <cellStyle name="常规 12 2 3 3 2 2 2" xfId="28326"/>
    <cellStyle name="常规 2 2 2 2 5 2 2 5" xfId="28327"/>
    <cellStyle name="常规 12 2 3 3 2 2 3" xfId="28328"/>
    <cellStyle name="常规 12 2 3 3 2 3" xfId="28329"/>
    <cellStyle name="常规 2 2 4 3 4 5" xfId="28330"/>
    <cellStyle name="常规 12 2 3 3 2 3 3" xfId="28331"/>
    <cellStyle name="常规 12 2 3 3 2 3 4" xfId="28332"/>
    <cellStyle name="常规 3 2 4 2 6 2" xfId="28333"/>
    <cellStyle name="常规 12 2 3 3 4" xfId="28334"/>
    <cellStyle name="常规 12 2 3 4 2" xfId="28335"/>
    <cellStyle name="常规 12 2 3 4 2 2" xfId="28336"/>
    <cellStyle name="常规 2 2 4 4 4 4" xfId="28337"/>
    <cellStyle name="常规 13 5 2 3 4" xfId="28338"/>
    <cellStyle name="常规 12 2 3 4 2 2 2" xfId="28339"/>
    <cellStyle name="常规 12 2 3 4 2 2 3" xfId="28340"/>
    <cellStyle name="常规 12 2 3 4 2 3" xfId="28341"/>
    <cellStyle name="常规 2 2 4 4 4 5" xfId="28342"/>
    <cellStyle name="常规 12 2 3 4 2 3 3" xfId="28343"/>
    <cellStyle name="常规 12 2 3 4 2 3 4" xfId="28344"/>
    <cellStyle name="常规 12 2 3 4 3" xfId="28345"/>
    <cellStyle name="常规 3 2 4 2 7 2" xfId="28346"/>
    <cellStyle name="常规 12 2 3 4 4" xfId="28347"/>
    <cellStyle name="常规 3 2 4 2 7 3" xfId="28348"/>
    <cellStyle name="常规 12 2 3 4 5" xfId="28349"/>
    <cellStyle name="常规 3 2 3 4 3 2 2 2 2" xfId="28350"/>
    <cellStyle name="常规 12 2 4 2" xfId="28351"/>
    <cellStyle name="常规 12 2 4 2 3 3" xfId="28352"/>
    <cellStyle name="常规 12 2 4 2 3 4" xfId="28353"/>
    <cellStyle name="常规 3 2 3 4 3 2 2 2 3" xfId="28354"/>
    <cellStyle name="常规 12 2 4 3" xfId="28355"/>
    <cellStyle name="常规 12 2 4 3 2 2" xfId="28356"/>
    <cellStyle name="常规 12 2 4 3 2 3" xfId="28357"/>
    <cellStyle name="常规 3 4 6 2 6" xfId="28358"/>
    <cellStyle name="常规 12 2 4 3 3 2" xfId="28359"/>
    <cellStyle name="常规 12 2 4 3 3 3" xfId="28360"/>
    <cellStyle name="常规 12 2 4 3 3 4" xfId="28361"/>
    <cellStyle name="常规 12 2 4 4" xfId="28362"/>
    <cellStyle name="常规 12 2 4 4 2" xfId="28363"/>
    <cellStyle name="常规 12 2 4 4 2 2" xfId="28364"/>
    <cellStyle name="常规 12 2 4 4 2 3" xfId="28365"/>
    <cellStyle name="常规 12 2 4 4 3" xfId="28366"/>
    <cellStyle name="常规 3 4 7 2 6" xfId="28367"/>
    <cellStyle name="常规 12 2 4 4 3 2" xfId="28368"/>
    <cellStyle name="常规 12 2 4 4 3 3" xfId="28369"/>
    <cellStyle name="常规 12 2 4 4 3 4" xfId="28370"/>
    <cellStyle name="常规 12 2 5 2 2 3 3" xfId="28371"/>
    <cellStyle name="常规 12 2 5 2 2 3 4" xfId="28372"/>
    <cellStyle name="常规 12 2 5 2 3 3" xfId="28373"/>
    <cellStyle name="常规 12 2 5 2 3 4" xfId="28374"/>
    <cellStyle name="常规 12 2 5 3 2 2" xfId="28375"/>
    <cellStyle name="常规 2 6 2 5" xfId="28376"/>
    <cellStyle name="常规 15 4 2 3 4" xfId="28377"/>
    <cellStyle name="常规 12 2 5 3 2 2 2" xfId="28378"/>
    <cellStyle name="常规 2 6 2 6" xfId="28379"/>
    <cellStyle name="常规 12 2 5 3 2 2 3" xfId="28380"/>
    <cellStyle name="常规 12 2 5 3 2 3" xfId="28381"/>
    <cellStyle name="常规 2 6 3 5" xfId="28382"/>
    <cellStyle name="常规 12 2 5 3 2 3 2" xfId="28383"/>
    <cellStyle name="常规 2 6 3 6" xfId="28384"/>
    <cellStyle name="常规 12 2 5 3 2 3 3" xfId="28385"/>
    <cellStyle name="常规 12 2 5 3 2 3 4" xfId="28386"/>
    <cellStyle name="常规 12 2 5 3 3 2" xfId="28387"/>
    <cellStyle name="常规 12 2 5 3 3 3" xfId="28388"/>
    <cellStyle name="常规 12 2 5 3 3 4" xfId="28389"/>
    <cellStyle name="常规 12 2 5 4" xfId="28390"/>
    <cellStyle name="常规 12 2 5 4 2" xfId="28391"/>
    <cellStyle name="常规 12 2 5 4 2 2" xfId="28392"/>
    <cellStyle name="常规 3 6 2 5" xfId="28393"/>
    <cellStyle name="常规 12 2 5 4 2 2 2" xfId="28394"/>
    <cellStyle name="常规 3 6 2 6" xfId="28395"/>
    <cellStyle name="常规 12 2 5 4 2 2 3" xfId="28396"/>
    <cellStyle name="常规 12 2 5 4 2 3" xfId="28397"/>
    <cellStyle name="常规 3 6 3 5" xfId="28398"/>
    <cellStyle name="常规 12 2 5 4 2 3 2" xfId="28399"/>
    <cellStyle name="常规 3 6 3 6" xfId="28400"/>
    <cellStyle name="常规 12 2 5 4 2 3 3" xfId="28401"/>
    <cellStyle name="常规 12 2 5 4 2 3 4" xfId="28402"/>
    <cellStyle name="常规 12 2 5 4 3 2" xfId="28403"/>
    <cellStyle name="常规 12 2 5 4 3 3" xfId="28404"/>
    <cellStyle name="常规 12 2 5 4 3 4" xfId="28405"/>
    <cellStyle name="常规 3 2 4 4 7 3" xfId="28406"/>
    <cellStyle name="常规 12 2 5 4 5" xfId="28407"/>
    <cellStyle name="常规 3 2 3 4 3 2 2 4" xfId="28408"/>
    <cellStyle name="常规 12 2 6" xfId="28409"/>
    <cellStyle name="常规 12 2 6 2" xfId="28410"/>
    <cellStyle name="常规 12 2 6 2 2 2" xfId="28411"/>
    <cellStyle name="常规 2 2 2 3 5 2 2 2 2" xfId="28412"/>
    <cellStyle name="常规 12 2 6 2 2 3" xfId="28413"/>
    <cellStyle name="常规 12 2 6 2 3" xfId="28414"/>
    <cellStyle name="常规 3 2 4 5 5 2" xfId="28415"/>
    <cellStyle name="常规 12 2 6 2 4" xfId="28416"/>
    <cellStyle name="常规 12 2 6 3" xfId="28417"/>
    <cellStyle name="常规 12 2 6 3 2" xfId="28418"/>
    <cellStyle name="常规 12 2 6 3 3" xfId="28419"/>
    <cellStyle name="常规 9 3 4 2 2 2" xfId="28420"/>
    <cellStyle name="常规 3 2 4 5 6 2" xfId="28421"/>
    <cellStyle name="常规 12 2 6 3 4" xfId="28422"/>
    <cellStyle name="常规 12 2 6 4" xfId="28423"/>
    <cellStyle name="常规 12 2 7 2" xfId="28424"/>
    <cellStyle name="常规 12 2 7 2 2" xfId="28425"/>
    <cellStyle name="常规 12 2 7 2 2 2" xfId="28426"/>
    <cellStyle name="常规 2 2 2 3 5 3 2 2 2" xfId="28427"/>
    <cellStyle name="常规 12 2 7 2 2 3" xfId="28428"/>
    <cellStyle name="常规 12 2 7 2 3" xfId="28429"/>
    <cellStyle name="常规 12 2 7 2 4" xfId="28430"/>
    <cellStyle name="常规 12 2 7 2 5" xfId="28431"/>
    <cellStyle name="常规 12 2 7 3" xfId="28432"/>
    <cellStyle name="常规 12 2 7 3 2" xfId="28433"/>
    <cellStyle name="常规 12 2 7 3 3" xfId="28434"/>
    <cellStyle name="常规 12 2 7 3 4" xfId="28435"/>
    <cellStyle name="常规 12 2 7 4" xfId="28436"/>
    <cellStyle name="常规 12 2 8 2" xfId="28437"/>
    <cellStyle name="常规 12 2 8 2 2" xfId="28438"/>
    <cellStyle name="常规 12 2 8 2 2 2" xfId="28439"/>
    <cellStyle name="常规 2 2 2 3 5 4 2 2 2" xfId="28440"/>
    <cellStyle name="常规 12 2 8 2 2 3" xfId="28441"/>
    <cellStyle name="常规 12 2 8 2 3" xfId="28442"/>
    <cellStyle name="常规 12 2 8 2 3 2" xfId="28443"/>
    <cellStyle name="常规 12 2 8 2 4" xfId="28444"/>
    <cellStyle name="常规 12 2 8 2 5" xfId="28445"/>
    <cellStyle name="常规 12 2 8 3" xfId="28446"/>
    <cellStyle name="常规 12 2 8 3 2" xfId="28447"/>
    <cellStyle name="常规 12 2 8 3 3" xfId="28448"/>
    <cellStyle name="常规 12 2 8 3 4" xfId="28449"/>
    <cellStyle name="常规 12 2 8 4" xfId="28450"/>
    <cellStyle name="着色 3 2 5 5 2 3 2 2" xfId="28451"/>
    <cellStyle name="常规 3 2 2 2 3 2" xfId="28452"/>
    <cellStyle name="常规 12 2 8 5" xfId="28453"/>
    <cellStyle name="常规 12 2 9 2 2" xfId="28454"/>
    <cellStyle name="常规 12 2 9 2 3" xfId="28455"/>
    <cellStyle name="常规 12 2 9 4" xfId="28456"/>
    <cellStyle name="常规 3 2 2 2 4 2" xfId="28457"/>
    <cellStyle name="常规 12 2 9 5" xfId="28458"/>
    <cellStyle name="常规 12 3" xfId="28459"/>
    <cellStyle name="强调文字颜色 2 10 2 5" xfId="28460"/>
    <cellStyle name="常规 2 2 3 2 4 3 3" xfId="28461"/>
    <cellStyle name="常规 5 3 5 5 2 4 3" xfId="28462"/>
    <cellStyle name="常规 12 3 2 2 5" xfId="28463"/>
    <cellStyle name="常规 12 3 3" xfId="28464"/>
    <cellStyle name="常规 3 2 3 4 3 2 3 2" xfId="28465"/>
    <cellStyle name="常规 12 3 4" xfId="28466"/>
    <cellStyle name="常规 12 3 4 2 3 2" xfId="28467"/>
    <cellStyle name="常规 12 3 4 4" xfId="28468"/>
    <cellStyle name="常规 3 2 3 4 3 2 3 3" xfId="28469"/>
    <cellStyle name="常规 12 3 5" xfId="28470"/>
    <cellStyle name="常规 12 3 5 3" xfId="28471"/>
    <cellStyle name="常规 12 3 5 4" xfId="28472"/>
    <cellStyle name="常规 12 4" xfId="28473"/>
    <cellStyle name="常规 12 4 2 2" xfId="28474"/>
    <cellStyle name="常规 12 4 2 2 2 2" xfId="28475"/>
    <cellStyle name="常规 12 4 2 2 2 3" xfId="28476"/>
    <cellStyle name="常规 12 4 2 2 3" xfId="28477"/>
    <cellStyle name="常规 3 8 4 2 4" xfId="28478"/>
    <cellStyle name="常规 12 4 2 2 3 3" xfId="28479"/>
    <cellStyle name="常规 3 8 4 2 5" xfId="28480"/>
    <cellStyle name="常规 12 4 2 2 3 4" xfId="28481"/>
    <cellStyle name="常规 12 4 2 3" xfId="28482"/>
    <cellStyle name="常规 12 4 2 4" xfId="28483"/>
    <cellStyle name="常规 2 5 5 4 2 2 2" xfId="28484"/>
    <cellStyle name="常规 12 4 3" xfId="28485"/>
    <cellStyle name="常规 3 9 4 2 4" xfId="28486"/>
    <cellStyle name="着色 6 4 5 2 3 2 2" xfId="28487"/>
    <cellStyle name="常规 12 4 3 2 3 3" xfId="28488"/>
    <cellStyle name="常规 3 9 4 2 5" xfId="28489"/>
    <cellStyle name="着色 6 4 5 2 3 2 3" xfId="28490"/>
    <cellStyle name="常规 12 4 3 2 3 4" xfId="28491"/>
    <cellStyle name="常规 3 2 3 4 3 2 4 2" xfId="28492"/>
    <cellStyle name="常规 2 5 5 4 2 2 3" xfId="28493"/>
    <cellStyle name="常规 12 4 4" xfId="28494"/>
    <cellStyle name="常规 12 4 4 2 3 2" xfId="28495"/>
    <cellStyle name="常规 12 4 4 2 3 3" xfId="28496"/>
    <cellStyle name="常规 12 4 4 2 3 4" xfId="28497"/>
    <cellStyle name="常规 12 4 4 3 4" xfId="28498"/>
    <cellStyle name="常规 12 4 4 4" xfId="28499"/>
    <cellStyle name="常规 3 2 3 4 3 2 4 3" xfId="28500"/>
    <cellStyle name="常规 2 5 5 4 2 2 4" xfId="28501"/>
    <cellStyle name="常规 12 4 5" xfId="28502"/>
    <cellStyle name="常规 12 4 5 2" xfId="28503"/>
    <cellStyle name="常规 12 4 5 3" xfId="28504"/>
    <cellStyle name="常规 12 4 5 4" xfId="28505"/>
    <cellStyle name="常规 12 4 6" xfId="28506"/>
    <cellStyle name="常规 12 4 7" xfId="28507"/>
    <cellStyle name="常规 12 5" xfId="28508"/>
    <cellStyle name="常规 12 5 2 2 2 2" xfId="28509"/>
    <cellStyle name="常规 12 5 2 2 2 3" xfId="28510"/>
    <cellStyle name="常规 12 5 2 2 3 3" xfId="28511"/>
    <cellStyle name="常规 12 5 2 2 3 4" xfId="28512"/>
    <cellStyle name="常规 12 5 2 3 2" xfId="28513"/>
    <cellStyle name="常规 12 5 2 3 3" xfId="28514"/>
    <cellStyle name="常规 2 2 2 2 2 3 2 2 2" xfId="28515"/>
    <cellStyle name="常规 12 5 2 5" xfId="28516"/>
    <cellStyle name="常规 12 5 3 2 2 2" xfId="28517"/>
    <cellStyle name="常规 12 5 3 2 2 3" xfId="28518"/>
    <cellStyle name="常规 12 5 3 2 3 3" xfId="28519"/>
    <cellStyle name="常规 12 5 3 2 3 4" xfId="28520"/>
    <cellStyle name="常规 12 5 4 2 2" xfId="28521"/>
    <cellStyle name="常规 12 5 4 2 2 2" xfId="28522"/>
    <cellStyle name="常规 12 5 4 2 2 3" xfId="28523"/>
    <cellStyle name="常规 12 5 4 2 3" xfId="28524"/>
    <cellStyle name="常规 12 5 4 2 3 4" xfId="28525"/>
    <cellStyle name="常规 12 5 4 3 4" xfId="28526"/>
    <cellStyle name="常规 12 5 4 4" xfId="28527"/>
    <cellStyle name="常规 2 5 5 4 2 3 4" xfId="28528"/>
    <cellStyle name="常规 12 5 5" xfId="28529"/>
    <cellStyle name="常规 12 5 5 2" xfId="28530"/>
    <cellStyle name="常规 2 4 10" xfId="28531"/>
    <cellStyle name="常规 12 5 5 3" xfId="28532"/>
    <cellStyle name="常规 2 4 11" xfId="28533"/>
    <cellStyle name="常规 12 5 5 4" xfId="28534"/>
    <cellStyle name="常规 2 4 12" xfId="28535"/>
    <cellStyle name="常规 12 5 6" xfId="28536"/>
    <cellStyle name="常规 12 5 7" xfId="28537"/>
    <cellStyle name="常规 12 6" xfId="28538"/>
    <cellStyle name="常规 12 6 2 2 2 2" xfId="28539"/>
    <cellStyle name="常规 12 6 2 2 2 3" xfId="28540"/>
    <cellStyle name="常规 12 6 2 2 3 2" xfId="28541"/>
    <cellStyle name="常规 12 6 2 2 3 3" xfId="28542"/>
    <cellStyle name="常规 12 6 2 2 3 4" xfId="28543"/>
    <cellStyle name="常规 12 6 2 3 4" xfId="28544"/>
    <cellStyle name="常规 12 6 2 5" xfId="28545"/>
    <cellStyle name="适中 2 9" xfId="28546"/>
    <cellStyle name="常规 12 6 3 2 2 2" xfId="28547"/>
    <cellStyle name="常规 12 6 3 2 2 3" xfId="28548"/>
    <cellStyle name="常规 12 6 3 2 3 2" xfId="28549"/>
    <cellStyle name="常规 12 6 3 2 3 3" xfId="28550"/>
    <cellStyle name="常规 12 6 3 2 3 4" xfId="28551"/>
    <cellStyle name="常规 12 6 3 2 4" xfId="28552"/>
    <cellStyle name="常规 12 6 3 3" xfId="28553"/>
    <cellStyle name="常规 12 6 3 3 4" xfId="28554"/>
    <cellStyle name="常规 12 6 3 4" xfId="28555"/>
    <cellStyle name="常规 12 6 4 2 2 2" xfId="28556"/>
    <cellStyle name="常规 12 6 4 2 2 3" xfId="28557"/>
    <cellStyle name="常规 12 6 4 2 3 2" xfId="28558"/>
    <cellStyle name="常规 12 6 4 2 3 3" xfId="28559"/>
    <cellStyle name="常规 12 6 4 2 3 4" xfId="28560"/>
    <cellStyle name="常规 12 6 4 2 4" xfId="28561"/>
    <cellStyle name="常规 12 6 4 2 5" xfId="28562"/>
    <cellStyle name="常规 12 6 4 3" xfId="28563"/>
    <cellStyle name="常规 12 6 4 3 4" xfId="28564"/>
    <cellStyle name="常规 12 6 4 4" xfId="28565"/>
    <cellStyle name="常规 12 6 5 4" xfId="28566"/>
    <cellStyle name="常规 12 7" xfId="28567"/>
    <cellStyle name="常规 12 7 2 3 4" xfId="28568"/>
    <cellStyle name="常规 4 2 2 5 2" xfId="28569"/>
    <cellStyle name="常规 12 7 3 2" xfId="28570"/>
    <cellStyle name="常规 12 7 3 3" xfId="28571"/>
    <cellStyle name="常规 12 7 3 4" xfId="28572"/>
    <cellStyle name="常规 12 8" xfId="28573"/>
    <cellStyle name="常规 4 3 2 5 2" xfId="28574"/>
    <cellStyle name="常规 12 8 2 3 4" xfId="28575"/>
    <cellStyle name="常规 12 8 3 2" xfId="28576"/>
    <cellStyle name="常规 12 8 3 3" xfId="28577"/>
    <cellStyle name="常规 12 8 3 4" xfId="28578"/>
    <cellStyle name="常规 3 13 2 3 2 2" xfId="28579"/>
    <cellStyle name="常规 12 9" xfId="28580"/>
    <cellStyle name="常规 12 9 2 2" xfId="28581"/>
    <cellStyle name="常规 12 9 2 2 2" xfId="28582"/>
    <cellStyle name="常规 12 9 2 2 3" xfId="28583"/>
    <cellStyle name="常规 13 4 4 2 3 2" xfId="28584"/>
    <cellStyle name="常规 12 9 2 3" xfId="28585"/>
    <cellStyle name="常规 12 9 2 3 2" xfId="28586"/>
    <cellStyle name="常规 2 2 2 3 4 3 2 5" xfId="28587"/>
    <cellStyle name="常规 12 9 2 3 3" xfId="28588"/>
    <cellStyle name="常规 4 4 2 5 2" xfId="28589"/>
    <cellStyle name="常规 12 9 2 3 4" xfId="28590"/>
    <cellStyle name="常规 12 9 3 2" xfId="28591"/>
    <cellStyle name="常规 12 9 3 3" xfId="28592"/>
    <cellStyle name="常规 12 9 3 4" xfId="28593"/>
    <cellStyle name="常规 12 9 4" xfId="28594"/>
    <cellStyle name="常规 12 9 5" xfId="28595"/>
    <cellStyle name="适中 8 3 2" xfId="28596"/>
    <cellStyle name="常规 13" xfId="28597"/>
    <cellStyle name="常规 3 2 3 4 5 2 3 2 3" xfId="28598"/>
    <cellStyle name="常规 8 5 6" xfId="28599"/>
    <cellStyle name="常规 2 2 2 2 3 2 2 4" xfId="28600"/>
    <cellStyle name="常规 13 2 2 3 4" xfId="28601"/>
    <cellStyle name="常规 13 2 4 2 3 3" xfId="28602"/>
    <cellStyle name="常规 2 4 2 4 2" xfId="28603"/>
    <cellStyle name="常规 13 2 4 2 3 4" xfId="28604"/>
    <cellStyle name="常规 2 4 2 4 3" xfId="28605"/>
    <cellStyle name="常规 13 2 4 3 4" xfId="28606"/>
    <cellStyle name="常规 3 2 4 2 4 2 2 2" xfId="28607"/>
    <cellStyle name="常规 2 2 2 2 3 4 2 4" xfId="28608"/>
    <cellStyle name="常规 3 2 3 4 3 3 2 3" xfId="28609"/>
    <cellStyle name="常规 13 2 5" xfId="28610"/>
    <cellStyle name="常规 13 2 6" xfId="28611"/>
    <cellStyle name="常规 13 2 7" xfId="28612"/>
    <cellStyle name="常规 17 3" xfId="28613"/>
    <cellStyle name="常规 22 3" xfId="28614"/>
    <cellStyle name="常规 13 3 2 2" xfId="28615"/>
    <cellStyle name="常规 17 3 3" xfId="28616"/>
    <cellStyle name="常规 22 3 3" xfId="28617"/>
    <cellStyle name="常规 13 3 2 2 3" xfId="28618"/>
    <cellStyle name="常规 2 2 4 2 4 3 2" xfId="28619"/>
    <cellStyle name="常规 17 3 4" xfId="28620"/>
    <cellStyle name="常规 13 3 2 2 4" xfId="28621"/>
    <cellStyle name="常规 2 2 4 2 4 3 3" xfId="28622"/>
    <cellStyle name="常规 17 3 5" xfId="28623"/>
    <cellStyle name="常规 13 3 2 2 5" xfId="28624"/>
    <cellStyle name="常规 17 4" xfId="28625"/>
    <cellStyle name="常规 22 4" xfId="28626"/>
    <cellStyle name="常规 2 2 2 2 4 2 2" xfId="28627"/>
    <cellStyle name="常规 13 3 2 3" xfId="28628"/>
    <cellStyle name="常规 17 5" xfId="28629"/>
    <cellStyle name="常规 22 5" xfId="28630"/>
    <cellStyle name="常规 2 2 2 2 4 2 3" xfId="28631"/>
    <cellStyle name="常规 13 3 2 4" xfId="28632"/>
    <cellStyle name="常规 18 3 2 2" xfId="28633"/>
    <cellStyle name="常规 9 3 8" xfId="28634"/>
    <cellStyle name="常规 13 3 3 2 2 2" xfId="28635"/>
    <cellStyle name="着色 6 5 4 2 3 2 2" xfId="28636"/>
    <cellStyle name="常规 13 3 3 2 3 3" xfId="28637"/>
    <cellStyle name="常规 3 3 2 4 2" xfId="28638"/>
    <cellStyle name="着色 6 5 4 2 3 2 3" xfId="28639"/>
    <cellStyle name="常规 13 3 3 2 3 4" xfId="28640"/>
    <cellStyle name="常规 3 3 2 4 3" xfId="28641"/>
    <cellStyle name="常规 13 3 4 2 3 2" xfId="28642"/>
    <cellStyle name="常规 13 3 4 2 3 3" xfId="28643"/>
    <cellStyle name="常规 3 4 2 4 2" xfId="28644"/>
    <cellStyle name="常规 13 3 4 2 3 4" xfId="28645"/>
    <cellStyle name="常规 3 4 2 4 3" xfId="28646"/>
    <cellStyle name="常规 13 3 4 3 4" xfId="28647"/>
    <cellStyle name="常规 3 2 4 2 5 2 2 2" xfId="28648"/>
    <cellStyle name="常规 2 2 2 2 4 4 2 4" xfId="28649"/>
    <cellStyle name="常规 13 3 5" xfId="28650"/>
    <cellStyle name="常规 2 2 2 2 4 5 3" xfId="28651"/>
    <cellStyle name="常规 13 3 5 4" xfId="28652"/>
    <cellStyle name="常规 13 3 6" xfId="28653"/>
    <cellStyle name="常规 6 2 7 5" xfId="28654"/>
    <cellStyle name="常规 2 3 3 8 2 2" xfId="28655"/>
    <cellStyle name="常规 13 4" xfId="28656"/>
    <cellStyle name="常规 13 4 2 2" xfId="28657"/>
    <cellStyle name="常规 13 4 2 2 2 2" xfId="28658"/>
    <cellStyle name="常规 13 4 2 2 2 3" xfId="28659"/>
    <cellStyle name="常规 4 2 2 3 2" xfId="28660"/>
    <cellStyle name="常规 13 4 2 2 3" xfId="28661"/>
    <cellStyle name="常规 2 2 4 3 4 3 2" xfId="28662"/>
    <cellStyle name="常规 13 4 2 2 4" xfId="28663"/>
    <cellStyle name="常规 2 2 4 3 4 3 3" xfId="28664"/>
    <cellStyle name="常规 13 4 2 2 5" xfId="28665"/>
    <cellStyle name="常规 2 2 2 2 5 2 2" xfId="28666"/>
    <cellStyle name="常规 13 4 2 3" xfId="28667"/>
    <cellStyle name="常规 2 2 2 2 5 2 3" xfId="28668"/>
    <cellStyle name="常规 13 4 2 4" xfId="28669"/>
    <cellStyle name="常规 13 4 3 2 2 2" xfId="28670"/>
    <cellStyle name="常规 4 3 2 3 2" xfId="28671"/>
    <cellStyle name="常规 13 4 3 2 2 3" xfId="28672"/>
    <cellStyle name="常规 4 4 2 4 2" xfId="28673"/>
    <cellStyle name="常规 13 4 4 2 3 3" xfId="28674"/>
    <cellStyle name="常规 4 4 2 4 3" xfId="28675"/>
    <cellStyle name="常规 13 4 4 2 3 4" xfId="28676"/>
    <cellStyle name="常规 13 4 5" xfId="28677"/>
    <cellStyle name="常规 2 2 2 2 5 5 3" xfId="28678"/>
    <cellStyle name="常规 13 4 5 4" xfId="28679"/>
    <cellStyle name="常规 13 4 6" xfId="28680"/>
    <cellStyle name="常规 13 4 7" xfId="28681"/>
    <cellStyle name="常规 2 3 3 8 2 3" xfId="28682"/>
    <cellStyle name="常规 13 5" xfId="28683"/>
    <cellStyle name="常规 13 5 2 2 2 2" xfId="28684"/>
    <cellStyle name="常规 5 2 2 3 2" xfId="28685"/>
    <cellStyle name="常规 13 5 2 2 2 3" xfId="28686"/>
    <cellStyle name="常规 5 2 2 4 2" xfId="28687"/>
    <cellStyle name="常规 13 5 2 2 3 3" xfId="28688"/>
    <cellStyle name="常规 5 2 2 4 3" xfId="28689"/>
    <cellStyle name="常规 13 5 2 2 3 4" xfId="28690"/>
    <cellStyle name="常规 2 2 4 4 4 3 2" xfId="28691"/>
    <cellStyle name="常规 13 5 2 2 4" xfId="28692"/>
    <cellStyle name="常规 2 2 4 4 4 3 3" xfId="28693"/>
    <cellStyle name="常规 13 5 2 2 5" xfId="28694"/>
    <cellStyle name="常规 2 2 2 2 6 2 2 2" xfId="28695"/>
    <cellStyle name="常规 13 5 2 3 2" xfId="28696"/>
    <cellStyle name="常规 2 2 2 2 6 2 2 3" xfId="28697"/>
    <cellStyle name="常规 13 5 2 3 3" xfId="28698"/>
    <cellStyle name="常规 2 2 2 2 6 2 4" xfId="28699"/>
    <cellStyle name="常规 2 2 2 2 2 4 2 2 2" xfId="28700"/>
    <cellStyle name="常规 13 5 2 5" xfId="28701"/>
    <cellStyle name="常规 13 5 3 2 2 2" xfId="28702"/>
    <cellStyle name="常规 5 3 2 3 2" xfId="28703"/>
    <cellStyle name="常规 13 5 3 2 2 3" xfId="28704"/>
    <cellStyle name="常规 5 3 2 4 2" xfId="28705"/>
    <cellStyle name="常规 13 5 3 2 3 3" xfId="28706"/>
    <cellStyle name="常规 5 3 2 4 3" xfId="28707"/>
    <cellStyle name="常规 13 5 3 2 3 4" xfId="28708"/>
    <cellStyle name="常规 13 5 4 2 3 2" xfId="28709"/>
    <cellStyle name="常规 5 4 2 4 2" xfId="28710"/>
    <cellStyle name="常规 13 5 4 2 3 3" xfId="28711"/>
    <cellStyle name="常规 5 4 2 4 3" xfId="28712"/>
    <cellStyle name="常规 13 5 4 2 3 4" xfId="28713"/>
    <cellStyle name="常规 13 5 4 3 4" xfId="28714"/>
    <cellStyle name="常规 13 5 5" xfId="28715"/>
    <cellStyle name="常规 7 4 12" xfId="28716"/>
    <cellStyle name="常规 13 5 5 4" xfId="28717"/>
    <cellStyle name="常规 13 5 6" xfId="28718"/>
    <cellStyle name="常规 13 5 7" xfId="28719"/>
    <cellStyle name="常规 2 3 3 8 2 4" xfId="28720"/>
    <cellStyle name="常规 13 6" xfId="28721"/>
    <cellStyle name="常规 2 2 2 2 7 2 2 2" xfId="28722"/>
    <cellStyle name="常规 13 6 2 3 2" xfId="28723"/>
    <cellStyle name="常规 2 2 2 2 7 2 2 3" xfId="28724"/>
    <cellStyle name="常规 13 6 2 3 3" xfId="28725"/>
    <cellStyle name="常规 13 6 2 3 4" xfId="28726"/>
    <cellStyle name="常规 2 2 2 2 7 2 4" xfId="28727"/>
    <cellStyle name="常规 13 6 2 5" xfId="28728"/>
    <cellStyle name="常规 2 2 2 2 7 3 3" xfId="28729"/>
    <cellStyle name="常规 13 6 3 4" xfId="28730"/>
    <cellStyle name="常规 2 3 3 8 2 5" xfId="28731"/>
    <cellStyle name="常规 13 7" xfId="28732"/>
    <cellStyle name="常规 2 2 2 2 8 2 2 2" xfId="28733"/>
    <cellStyle name="常规 13 7 2 3 2" xfId="28734"/>
    <cellStyle name="常规 2 2 2 2 8 2 2 3" xfId="28735"/>
    <cellStyle name="常规 13 7 2 3 3" xfId="28736"/>
    <cellStyle name="常规 5 2 2 5 2" xfId="28737"/>
    <cellStyle name="常规 13 7 2 3 4" xfId="28738"/>
    <cellStyle name="常规 13 8" xfId="28739"/>
    <cellStyle name="常规 13 8 2 3 2" xfId="28740"/>
    <cellStyle name="常规 13 8 2 3 3" xfId="28741"/>
    <cellStyle name="常规 5 3 2 5 2" xfId="28742"/>
    <cellStyle name="常规 13 8 2 3 4" xfId="28743"/>
    <cellStyle name="常规 13 8 3 2" xfId="28744"/>
    <cellStyle name="常规 13 8 3 3" xfId="28745"/>
    <cellStyle name="常规 13 8 3 4" xfId="28746"/>
    <cellStyle name="常规 13 9" xfId="28747"/>
    <cellStyle name="常规 13 9 4" xfId="28748"/>
    <cellStyle name="常规 4 2 3 4 2 2" xfId="28749"/>
    <cellStyle name="适中 8 3 3" xfId="28750"/>
    <cellStyle name="常规 14" xfId="28751"/>
    <cellStyle name="常规 2 2 2 3 3 2 2 4" xfId="28752"/>
    <cellStyle name="常规 14 2 2 3 4" xfId="28753"/>
    <cellStyle name="常规 2 2 2 3 3 2 4" xfId="28754"/>
    <cellStyle name="常规 14 2 2 5" xfId="28755"/>
    <cellStyle name="常规 4 2 3 4 2 2 3 2" xfId="28756"/>
    <cellStyle name="常规 14 3 2" xfId="28757"/>
    <cellStyle name="常规 14 3 2 2" xfId="28758"/>
    <cellStyle name="常规 14 3 2 2 3" xfId="28759"/>
    <cellStyle name="常规 2 2 2 3 4 2 2" xfId="28760"/>
    <cellStyle name="常规 14 3 2 3" xfId="28761"/>
    <cellStyle name="常规 5 3 2 2 4 2" xfId="28762"/>
    <cellStyle name="常规 2 2 2 3 4 2 3" xfId="28763"/>
    <cellStyle name="常规 14 3 2 4" xfId="28764"/>
    <cellStyle name="常规 4 2 3 4 2 2 3 3" xfId="28765"/>
    <cellStyle name="常规 14 3 3" xfId="28766"/>
    <cellStyle name="常规 4 2 3 4 2 2 3 4" xfId="28767"/>
    <cellStyle name="常规 14 3 4" xfId="28768"/>
    <cellStyle name="常规 14 3 5" xfId="28769"/>
    <cellStyle name="常规 4 2 3 4 2 2 4" xfId="28770"/>
    <cellStyle name="常规 6 2 8 5" xfId="28771"/>
    <cellStyle name="常规 2 3 3 8 3 2" xfId="28772"/>
    <cellStyle name="常规 14 4" xfId="28773"/>
    <cellStyle name="常规 14 4 2" xfId="28774"/>
    <cellStyle name="常规 14 4 2 2" xfId="28775"/>
    <cellStyle name="常规 2 2 2 3 5 2 2" xfId="28776"/>
    <cellStyle name="常规 14 4 2 3" xfId="28777"/>
    <cellStyle name="常规 14 4 3" xfId="28778"/>
    <cellStyle name="常规 14 4 4" xfId="28779"/>
    <cellStyle name="常规 14 4 5" xfId="28780"/>
    <cellStyle name="常规 4 2 3 4 2 2 5" xfId="28781"/>
    <cellStyle name="常规 2 3 3 8 3 3" xfId="28782"/>
    <cellStyle name="常规 14 5" xfId="28783"/>
    <cellStyle name="常规 14 5 2 2" xfId="28784"/>
    <cellStyle name="常规 2 2 2 3 6 2 2" xfId="28785"/>
    <cellStyle name="常规 14 5 2 3" xfId="28786"/>
    <cellStyle name="常规 14 5 3" xfId="28787"/>
    <cellStyle name="常规 14 5 4" xfId="28788"/>
    <cellStyle name="常规 14 5 5" xfId="28789"/>
    <cellStyle name="常规 2 3 3 8 3 4" xfId="28790"/>
    <cellStyle name="常规 14 6" xfId="28791"/>
    <cellStyle name="常规 14 7" xfId="28792"/>
    <cellStyle name="常规 4 2 3 4 2 3 2" xfId="28793"/>
    <cellStyle name="常规 15 2" xfId="28794"/>
    <cellStyle name="常规 20 2" xfId="28795"/>
    <cellStyle name="常规 15 2 2 2" xfId="28796"/>
    <cellStyle name="常规 20 2 2 2" xfId="28797"/>
    <cellStyle name="常规 15 2 2 2 3" xfId="28798"/>
    <cellStyle name="常规 20 2 2 2 3" xfId="28799"/>
    <cellStyle name="常规 15 2 2 3" xfId="28800"/>
    <cellStyle name="常规 20 2 2 3" xfId="28801"/>
    <cellStyle name="常规 2 2 2 4 3 2 2" xfId="28802"/>
    <cellStyle name="常规 15 2 2 3 4" xfId="28803"/>
    <cellStyle name="常规 15 2 2 4" xfId="28804"/>
    <cellStyle name="常规 20 2 2 4" xfId="28805"/>
    <cellStyle name="常规 2 2 2 4 3 2 3" xfId="28806"/>
    <cellStyle name="适中 15 2" xfId="28807"/>
    <cellStyle name="常规 15 2 2 5" xfId="28808"/>
    <cellStyle name="常规 20 2 2 5" xfId="28809"/>
    <cellStyle name="常规 2 2 2 4 3 2 4" xfId="28810"/>
    <cellStyle name="常规 15 2 3 2" xfId="28811"/>
    <cellStyle name="常规 20 2 3 2" xfId="28812"/>
    <cellStyle name="常规 15 2 3 3" xfId="28813"/>
    <cellStyle name="常规 20 2 3 3" xfId="28814"/>
    <cellStyle name="常规 2 2 2 4 3 3 2" xfId="28815"/>
    <cellStyle name="常规 15 2 3 4" xfId="28816"/>
    <cellStyle name="常规 20 2 3 4" xfId="28817"/>
    <cellStyle name="常规 2 2 2 4 3 3 3" xfId="28818"/>
    <cellStyle name="常规 15 2 4" xfId="28819"/>
    <cellStyle name="常规 20 2 4" xfId="28820"/>
    <cellStyle name="常规 2 2 4 2 2 2 2" xfId="28821"/>
    <cellStyle name="常规 4 2 3 4 2 3 3" xfId="28822"/>
    <cellStyle name="常规 15 3" xfId="28823"/>
    <cellStyle name="常规 20 3" xfId="28824"/>
    <cellStyle name="常规 15 3 2" xfId="28825"/>
    <cellStyle name="常规 20 3 2" xfId="28826"/>
    <cellStyle name="常规 15 3 2 2" xfId="28827"/>
    <cellStyle name="常规 20 3 2 2" xfId="28828"/>
    <cellStyle name="常规 15 3 2 2 3" xfId="28829"/>
    <cellStyle name="常规 15 3 2 3" xfId="28830"/>
    <cellStyle name="常规 20 3 2 3" xfId="28831"/>
    <cellStyle name="常规 2 2 2 4 4 2 2" xfId="28832"/>
    <cellStyle name="常规 5 3 3 2 4 2" xfId="28833"/>
    <cellStyle name="常规 2 2 2 4 4 2 3" xfId="28834"/>
    <cellStyle name="常规 15 3 2 4" xfId="28835"/>
    <cellStyle name="常规 15 3 3" xfId="28836"/>
    <cellStyle name="常规 20 3 3" xfId="28837"/>
    <cellStyle name="常规 15 3 4" xfId="28838"/>
    <cellStyle name="常规 20 3 4" xfId="28839"/>
    <cellStyle name="常规 2 2 4 2 2 3 2" xfId="28840"/>
    <cellStyle name="常规 15 3 5" xfId="28841"/>
    <cellStyle name="常规 20 3 5" xfId="28842"/>
    <cellStyle name="常规 2 2 4 2 2 3 3" xfId="28843"/>
    <cellStyle name="常规 4 2 3 4 2 3 4" xfId="28844"/>
    <cellStyle name="常规 15 4" xfId="28845"/>
    <cellStyle name="常规 20 4" xfId="28846"/>
    <cellStyle name="常规 15 4 2 2" xfId="28847"/>
    <cellStyle name="常规 4 2 2 2 4 2 5" xfId="28848"/>
    <cellStyle name="常规 15 4 2 2 3" xfId="28849"/>
    <cellStyle name="常规 2 2 2 4 5 2 2" xfId="28850"/>
    <cellStyle name="常规 15 4 2 3" xfId="28851"/>
    <cellStyle name="常规 5 3 3 3 4 2" xfId="28852"/>
    <cellStyle name="常规 2 2 2 4 5 2 3" xfId="28853"/>
    <cellStyle name="常规 15 4 2 4" xfId="28854"/>
    <cellStyle name="常规 15 4 3" xfId="28855"/>
    <cellStyle name="常规 20 4 3" xfId="28856"/>
    <cellStyle name="常规 15 4 4" xfId="28857"/>
    <cellStyle name="常规 15 4 5" xfId="28858"/>
    <cellStyle name="常规 15 5 5" xfId="28859"/>
    <cellStyle name="常规 16 2" xfId="28860"/>
    <cellStyle name="常规 21 2" xfId="28861"/>
    <cellStyle name="常规 16 2 4" xfId="28862"/>
    <cellStyle name="常规 21 2 4" xfId="28863"/>
    <cellStyle name="常规 2 2 4 2 3 2 2" xfId="28864"/>
    <cellStyle name="常规 16 3 2" xfId="28865"/>
    <cellStyle name="常规 21 3 2" xfId="28866"/>
    <cellStyle name="常规 16 3 2 2" xfId="28867"/>
    <cellStyle name="常规 3 4 8 5" xfId="28868"/>
    <cellStyle name="常规 16 3 2 2 2" xfId="28869"/>
    <cellStyle name="常规 3 4 8 6" xfId="28870"/>
    <cellStyle name="常规 16 3 2 2 3" xfId="28871"/>
    <cellStyle name="常规 2 2 2 5 4 2 2" xfId="28872"/>
    <cellStyle name="常规 16 3 2 3" xfId="28873"/>
    <cellStyle name="常规 2 2 2 5 4 2 2 2" xfId="28874"/>
    <cellStyle name="常规 16 3 2 3 2" xfId="28875"/>
    <cellStyle name="常规 5 3 4 2 4 2" xfId="28876"/>
    <cellStyle name="常规 2 2 2 5 4 2 3" xfId="28877"/>
    <cellStyle name="常规 16 3 2 4" xfId="28878"/>
    <cellStyle name="常规 16 3 3" xfId="28879"/>
    <cellStyle name="常规 21 3 3" xfId="28880"/>
    <cellStyle name="常规 2 2 2 5 4 3 2" xfId="28881"/>
    <cellStyle name="常规 16 3 3 3" xfId="28882"/>
    <cellStyle name="常规 3 9 3 2 2 2" xfId="28883"/>
    <cellStyle name="常规 2 2 2 5 4 3 3" xfId="28884"/>
    <cellStyle name="常规 16 3 3 4" xfId="28885"/>
    <cellStyle name="常规 2 2 4 2 3 3 2" xfId="28886"/>
    <cellStyle name="常规 16 3 4" xfId="28887"/>
    <cellStyle name="常规 2 2 4 2 3 3 3" xfId="28888"/>
    <cellStyle name="常规 16 3 5" xfId="28889"/>
    <cellStyle name="常规 2 2 2 3 5 4 2 2 3" xfId="28890"/>
    <cellStyle name="常规 16 4 2" xfId="28891"/>
    <cellStyle name="常规 16 4 3" xfId="28892"/>
    <cellStyle name="常规 16 4 4" xfId="28893"/>
    <cellStyle name="常规 16 4 5" xfId="28894"/>
    <cellStyle name="常规 16 5 5" xfId="28895"/>
    <cellStyle name="常规 4 2 5 4 2 5" xfId="28896"/>
    <cellStyle name="常规 17 2" xfId="28897"/>
    <cellStyle name="常规 22 2" xfId="28898"/>
    <cellStyle name="常规 18 2 3 3" xfId="28899"/>
    <cellStyle name="常规 23 2 3 3" xfId="28900"/>
    <cellStyle name="常规 18 2 3 4" xfId="28901"/>
    <cellStyle name="常规 3 3 5 2 4 3" xfId="28902"/>
    <cellStyle name="常规 18 2 5" xfId="28903"/>
    <cellStyle name="常规 23 2 5" xfId="28904"/>
    <cellStyle name="常规 2 2 4 2 5 2 3" xfId="28905"/>
    <cellStyle name="常规 19 2 2 2 3" xfId="28906"/>
    <cellStyle name="常规 19 2 2 4" xfId="28907"/>
    <cellStyle name="常规 3 2 2 7 2" xfId="28908"/>
    <cellStyle name="常规 19 2 3 2 3" xfId="28909"/>
    <cellStyle name="常规 19 2 3 4" xfId="28910"/>
    <cellStyle name="常规 19 2 3 5" xfId="28911"/>
    <cellStyle name="常规 2" xfId="28912"/>
    <cellStyle name="常规 2 2 2 6 3" xfId="28913"/>
    <cellStyle name="常规 3 8 4 2 4 2" xfId="28914"/>
    <cellStyle name="着色 1 5 3 2 3 3" xfId="28915"/>
    <cellStyle name="常规 2 10" xfId="28916"/>
    <cellStyle name="常规 2 2 2 6 3 2" xfId="28917"/>
    <cellStyle name="常规 2 10 2" xfId="28918"/>
    <cellStyle name="常规 2 2 2 6 3 2 3 2" xfId="28919"/>
    <cellStyle name="常规 2 10 2 3 2" xfId="28920"/>
    <cellStyle name="常规 2 10 2 3 2 2" xfId="28921"/>
    <cellStyle name="常规 2 10 2 3 2 3" xfId="28922"/>
    <cellStyle name="常规 2 2 2 6 3 2 3 3" xfId="28923"/>
    <cellStyle name="常规 2 10 2 3 3" xfId="28924"/>
    <cellStyle name="常规 2 2 2 6 3 2 3 4" xfId="28925"/>
    <cellStyle name="常规 6 5 3 2" xfId="28926"/>
    <cellStyle name="常规 2 10 2 3 4" xfId="28927"/>
    <cellStyle name="常规 2 2 2 6 3 2 5" xfId="28928"/>
    <cellStyle name="常规 2 10 2 5" xfId="28929"/>
    <cellStyle name="常规 2 2 2 6 3 3" xfId="28930"/>
    <cellStyle name="常规 2 10 3" xfId="28931"/>
    <cellStyle name="常规 2 10 3 5" xfId="28932"/>
    <cellStyle name="常规 2 2 2 6 3 4" xfId="28933"/>
    <cellStyle name="常规 2 10 4" xfId="28934"/>
    <cellStyle name="常规 2 2 2 6 3 5" xfId="28935"/>
    <cellStyle name="常规 2 10 5" xfId="28936"/>
    <cellStyle name="常规 3 2 2 3 3 5" xfId="28937"/>
    <cellStyle name="常规 7 5 3 3" xfId="28938"/>
    <cellStyle name="常规 2 11 2 3 5" xfId="28939"/>
    <cellStyle name="常规 3 2 2 4 5" xfId="28940"/>
    <cellStyle name="常规 3 9 4 2 2 4" xfId="28941"/>
    <cellStyle name="常规 2 11 3 5" xfId="28942"/>
    <cellStyle name="常规 3 2 2 6" xfId="28943"/>
    <cellStyle name="常规 2 2 2 6 4 5" xfId="28944"/>
    <cellStyle name="常规 2 11 5" xfId="28945"/>
    <cellStyle name="常规 3 2 3 3" xfId="28946"/>
    <cellStyle name="常规 2 2 2 6 5 2" xfId="28947"/>
    <cellStyle name="常规 2 12 2" xfId="28948"/>
    <cellStyle name="常规 3 2 3 3 5" xfId="28949"/>
    <cellStyle name="常规 2 12 2 5" xfId="28950"/>
    <cellStyle name="常规 3 2 3 4" xfId="28951"/>
    <cellStyle name="常规 2 2 2 6 5 3" xfId="28952"/>
    <cellStyle name="常规 2 12 3" xfId="28953"/>
    <cellStyle name="常规 3 2 3 5" xfId="28954"/>
    <cellStyle name="常规 2 2 2 6 5 4" xfId="28955"/>
    <cellStyle name="常规 2 12 4" xfId="28956"/>
    <cellStyle name="常规 3 2 3 6" xfId="28957"/>
    <cellStyle name="常规 2 12 5" xfId="28958"/>
    <cellStyle name="着色 3 5 5 2 3 2 2" xfId="28959"/>
    <cellStyle name="常规 3 2 4 3" xfId="28960"/>
    <cellStyle name="常规 2 13 2" xfId="28961"/>
    <cellStyle name="着色 3 5 5 2 3 2 3" xfId="28962"/>
    <cellStyle name="常规 3 2 4 4" xfId="28963"/>
    <cellStyle name="常规 2 13 3" xfId="28964"/>
    <cellStyle name="常规 3 2 4 5" xfId="28965"/>
    <cellStyle name="常规 2 13 4" xfId="28966"/>
    <cellStyle name="常规 3 2 4 6" xfId="28967"/>
    <cellStyle name="常规 2 13 5" xfId="28968"/>
    <cellStyle name="常规 3 2 4 7" xfId="28969"/>
    <cellStyle name="常规 2 13 6" xfId="28970"/>
    <cellStyle name="常规 8 3 2 3 3" xfId="28971"/>
    <cellStyle name="常规 2 2 2 6 7" xfId="28972"/>
    <cellStyle name="常规 2 14" xfId="28973"/>
    <cellStyle name="常规 3 2 5 3" xfId="28974"/>
    <cellStyle name="常规 2 14 2" xfId="28975"/>
    <cellStyle name="常规 3 2 5 3 2" xfId="28976"/>
    <cellStyle name="常规 2 14 2 2" xfId="28977"/>
    <cellStyle name="常规 3 2 5 3 3" xfId="28978"/>
    <cellStyle name="常规 2 14 2 3" xfId="28979"/>
    <cellStyle name="常规 3 2 5 4" xfId="28980"/>
    <cellStyle name="常规 2 14 3" xfId="28981"/>
    <cellStyle name="常规 3 2 5 4 2" xfId="28982"/>
    <cellStyle name="常规 2 14 3 2" xfId="28983"/>
    <cellStyle name="常规 3 2 5 4 3" xfId="28984"/>
    <cellStyle name="常规 2 14 3 3" xfId="28985"/>
    <cellStyle name="常规 3 2 5 5" xfId="28986"/>
    <cellStyle name="常规 2 14 4" xfId="28987"/>
    <cellStyle name="常规 3 2 5 6" xfId="28988"/>
    <cellStyle name="常规 2 14 5" xfId="28989"/>
    <cellStyle name="常规 4 3 4 2 2 3 2" xfId="28990"/>
    <cellStyle name="常规 2 15" xfId="28991"/>
    <cellStyle name="常规 2 20" xfId="28992"/>
    <cellStyle name="常规 3 2 6 3" xfId="28993"/>
    <cellStyle name="常规 2 15 2" xfId="28994"/>
    <cellStyle name="常规 2 20 2" xfId="28995"/>
    <cellStyle name="常规 3 2 6 3 3" xfId="28996"/>
    <cellStyle name="常规 2 15 2 3" xfId="28997"/>
    <cellStyle name="常规 2 20 2 3" xfId="28998"/>
    <cellStyle name="常规 4 3 4 2 2 3 3" xfId="28999"/>
    <cellStyle name="常规 2 16" xfId="29000"/>
    <cellStyle name="常规 2 21" xfId="29001"/>
    <cellStyle name="常规 4 3 4 2 2 3 4" xfId="29002"/>
    <cellStyle name="常规 2 17" xfId="29003"/>
    <cellStyle name="常规 2 22" xfId="29004"/>
    <cellStyle name="常规 2 17 4" xfId="29005"/>
    <cellStyle name="常规 2 22 4" xfId="29006"/>
    <cellStyle name="常规 3 3 2 2 2 4 2" xfId="29007"/>
    <cellStyle name="常规 3 2 8 5" xfId="29008"/>
    <cellStyle name="常规 2 18" xfId="29009"/>
    <cellStyle name="常规 2 23" xfId="29010"/>
    <cellStyle name="常规 3 2 9 3" xfId="29011"/>
    <cellStyle name="常规 2 18 2" xfId="29012"/>
    <cellStyle name="常规 2 23 2" xfId="29013"/>
    <cellStyle name="常规 3 2 9 4" xfId="29014"/>
    <cellStyle name="常规 2 18 3" xfId="29015"/>
    <cellStyle name="常规 2 23 3" xfId="29016"/>
    <cellStyle name="常规 3 2 9 5" xfId="29017"/>
    <cellStyle name="常规 2 18 4" xfId="29018"/>
    <cellStyle name="常规 2 23 4" xfId="29019"/>
    <cellStyle name="常规 2 19" xfId="29020"/>
    <cellStyle name="常规 2 24" xfId="29021"/>
    <cellStyle name="常规 2 19 2" xfId="29022"/>
    <cellStyle name="常规 2 24 2" xfId="29023"/>
    <cellStyle name="常规 2 19 3" xfId="29024"/>
    <cellStyle name="常规 2 24 3" xfId="29025"/>
    <cellStyle name="常规 2 19 4" xfId="29026"/>
    <cellStyle name="常规 2 24 4" xfId="29027"/>
    <cellStyle name="常规 5 2 2 2 4 2" xfId="29028"/>
    <cellStyle name="常规 2 2 10" xfId="29029"/>
    <cellStyle name="常规 2 2 10 2" xfId="29030"/>
    <cellStyle name="常规 3 4 2 4 2 6" xfId="29031"/>
    <cellStyle name="常规 2 2 10 2 2" xfId="29032"/>
    <cellStyle name="常规 2 2 10 2 2 2" xfId="29033"/>
    <cellStyle name="常规 2 2 10 2 3" xfId="29034"/>
    <cellStyle name="常规 2 2 10 2 3 2" xfId="29035"/>
    <cellStyle name="常规 2 2 10 2 3 2 2" xfId="29036"/>
    <cellStyle name="常规 2 3 4 5 4" xfId="29037"/>
    <cellStyle name="常规 2 2 10 2 3 2 3" xfId="29038"/>
    <cellStyle name="常规 2 3 4 5 5" xfId="29039"/>
    <cellStyle name="常规 2 2 10 2 3 3" xfId="29040"/>
    <cellStyle name="常规 2 2 10 2 3 4" xfId="29041"/>
    <cellStyle name="常规 2 2 10 2 3 5" xfId="29042"/>
    <cellStyle name="常规 2 2 10 3" xfId="29043"/>
    <cellStyle name="常规 2 2 10 3 2" xfId="29044"/>
    <cellStyle name="常规 2 2 10 3 2 2" xfId="29045"/>
    <cellStyle name="常规 2 2 10 3 3" xfId="29046"/>
    <cellStyle name="常规 2 2 10 4" xfId="29047"/>
    <cellStyle name="常规 2 2 10 5" xfId="29048"/>
    <cellStyle name="常规 2 2 11 2 2" xfId="29049"/>
    <cellStyle name="常规 2 3 2 2 4 2" xfId="29050"/>
    <cellStyle name="常规 2 2 11 2 3" xfId="29051"/>
    <cellStyle name="常规 2 2 11 3 2" xfId="29052"/>
    <cellStyle name="常规 2 3 2 2 5 2" xfId="29053"/>
    <cellStyle name="常规 2 2 11 3 3" xfId="29054"/>
    <cellStyle name="常规 2 2 11 4" xfId="29055"/>
    <cellStyle name="常规 2 2 11 5" xfId="29056"/>
    <cellStyle name="常规 2 2 11 6" xfId="29057"/>
    <cellStyle name="常规 2 2 12 2" xfId="29058"/>
    <cellStyle name="常规 2 2 12 2 2" xfId="29059"/>
    <cellStyle name="常规 2 2 12 3" xfId="29060"/>
    <cellStyle name="常规 2 2 12 4" xfId="29061"/>
    <cellStyle name="常规 2 2 13 2 2" xfId="29062"/>
    <cellStyle name="常规 2 3 2 4 4 2" xfId="29063"/>
    <cellStyle name="常规 2 2 13 2 3" xfId="29064"/>
    <cellStyle name="常规 2 2 13 4" xfId="29065"/>
    <cellStyle name="常规 2 2 14 2" xfId="29066"/>
    <cellStyle name="常规 2 2 14 2 2" xfId="29067"/>
    <cellStyle name="常规 2 2 14 2 3" xfId="29068"/>
    <cellStyle name="常规 2 2 14 3" xfId="29069"/>
    <cellStyle name="常规 2 2 14 4" xfId="29070"/>
    <cellStyle name="常规 2 2 15 2" xfId="29071"/>
    <cellStyle name="常规 2 2 20 2" xfId="29072"/>
    <cellStyle name="常规 2 2 15 2 2" xfId="29073"/>
    <cellStyle name="常规 2 2 20 2 2" xfId="29074"/>
    <cellStyle name="常规 2 2 15 2 3" xfId="29075"/>
    <cellStyle name="常规 2 2 20 2 3" xfId="29076"/>
    <cellStyle name="常规 2 2 15 3" xfId="29077"/>
    <cellStyle name="常规 2 2 20 3" xfId="29078"/>
    <cellStyle name="常规 2 2 15 4" xfId="29079"/>
    <cellStyle name="常规 2 2 20 4" xfId="29080"/>
    <cellStyle name="常规 2 2 16 2 2" xfId="29081"/>
    <cellStyle name="常规 2 2 21 2 2" xfId="29082"/>
    <cellStyle name="常规 2 3 5 2 2 2 3" xfId="29083"/>
    <cellStyle name="常规 2 2 18 2" xfId="29084"/>
    <cellStyle name="常规 2 2 23 2" xfId="29085"/>
    <cellStyle name="常规 4 2 3 3 3 3 3" xfId="29086"/>
    <cellStyle name="常规 2 2 18 2 2" xfId="29087"/>
    <cellStyle name="常规 2 2 23 2 2" xfId="29088"/>
    <cellStyle name="常规 4 2 3 3 3 3 4" xfId="29089"/>
    <cellStyle name="常规 2 2 18 2 3" xfId="29090"/>
    <cellStyle name="常规 2 2 23 2 3" xfId="29091"/>
    <cellStyle name="常规 2 3 5 2 2 3 3" xfId="29092"/>
    <cellStyle name="常规 2 2 19 2" xfId="29093"/>
    <cellStyle name="常规 2 2 24 2" xfId="29094"/>
    <cellStyle name="常规 4 2 3 3 4 3 3" xfId="29095"/>
    <cellStyle name="常规 2 3 10" xfId="29096"/>
    <cellStyle name="常规 2 2 19 2 2" xfId="29097"/>
    <cellStyle name="常规 2 2 24 2 2" xfId="29098"/>
    <cellStyle name="常规 4 2 3 3 4 3 4" xfId="29099"/>
    <cellStyle name="常规 2 3 11" xfId="29100"/>
    <cellStyle name="常规 2 2 19 2 3" xfId="29101"/>
    <cellStyle name="常规 2 2 24 2 3" xfId="29102"/>
    <cellStyle name="常规 2 2 2" xfId="29103"/>
    <cellStyle name="常规 385 4 2 2 3" xfId="29104"/>
    <cellStyle name="常规 2 2 2 10" xfId="29105"/>
    <cellStyle name="常规 2 2 2 10 2" xfId="29106"/>
    <cellStyle name="常规 2 2 2 10 2 2" xfId="29107"/>
    <cellStyle name="常规 2 2 3 2 2 3 2" xfId="29108"/>
    <cellStyle name="常规 2 2 2 10 2 3" xfId="29109"/>
    <cellStyle name="常规 2 2 2 10 3" xfId="29110"/>
    <cellStyle name="常规 2 2 2 10 4" xfId="29111"/>
    <cellStyle name="常规 2 2 2 10 5" xfId="29112"/>
    <cellStyle name="常规 2 2 2 11" xfId="29113"/>
    <cellStyle name="常规 2 2 2 12" xfId="29114"/>
    <cellStyle name="常规 2 2 2 2" xfId="29115"/>
    <cellStyle name="常规 2 2 2 2 2" xfId="29116"/>
    <cellStyle name="常规 3 2 3 2 3 5" xfId="29117"/>
    <cellStyle name="常规 2 2 2 2 2 2 5" xfId="29118"/>
    <cellStyle name="常规 2 2 2 2 2 3" xfId="29119"/>
    <cellStyle name="常规 2 2 2 2 2 3 2 2 3" xfId="29120"/>
    <cellStyle name="常规 2 2 2 2 2 3 3 2" xfId="29121"/>
    <cellStyle name="常规 2 2 2 2 2 4" xfId="29122"/>
    <cellStyle name="常规 2 2 2 2 6 2 5" xfId="29123"/>
    <cellStyle name="常规 2 2 2 2 2 4 2 2 3" xfId="29124"/>
    <cellStyle name="着色 3 2 4 5 2 3 2" xfId="29125"/>
    <cellStyle name="常规 2 2 2 2 3" xfId="29126"/>
    <cellStyle name="常规 3 2 3 2 3 6" xfId="29127"/>
    <cellStyle name="着色 3 2 4 5 2 3 2 2" xfId="29128"/>
    <cellStyle name="常规 2 2 2 2 3 2" xfId="29129"/>
    <cellStyle name="常规 3 2 3 3 4 4" xfId="29130"/>
    <cellStyle name="常规 8 5 4 2" xfId="29131"/>
    <cellStyle name="常规 2 2 2 2 3 2 2 2 2" xfId="29132"/>
    <cellStyle name="常规 2 2 3 3 2" xfId="29133"/>
    <cellStyle name="常规 3 2 3 3 4 5" xfId="29134"/>
    <cellStyle name="常规 8 5 4 3" xfId="29135"/>
    <cellStyle name="常规 2 2 2 2 3 2 2 2 3" xfId="29136"/>
    <cellStyle name="常规 2 2 2 2 3 2 5" xfId="29137"/>
    <cellStyle name="着色 3 2 4 5 2 3 2 3" xfId="29138"/>
    <cellStyle name="常规 2 2 2 2 3 3" xfId="29139"/>
    <cellStyle name="常规 2 2 2 2 3 4" xfId="29140"/>
    <cellStyle name="常规 2 2 2 2 3 4 2 2 2" xfId="29141"/>
    <cellStyle name="常规 2 4 3 3 2" xfId="29142"/>
    <cellStyle name="常规 2 2 2 2 3 4 2 2 3" xfId="29143"/>
    <cellStyle name="常规 2 2 2 2 3 4 2 3 2" xfId="29144"/>
    <cellStyle name="常规 2 4 3 4 2" xfId="29145"/>
    <cellStyle name="常规 2 2 2 2 3 4 2 3 3" xfId="29146"/>
    <cellStyle name="常规 2 4 3 4 3" xfId="29147"/>
    <cellStyle name="常规 2 2 2 2 3 4 2 3 4" xfId="29148"/>
    <cellStyle name="常规 2 2 2 2 3 4 3 3" xfId="29149"/>
    <cellStyle name="常规 3 2 4 2 4 2 3 2" xfId="29150"/>
    <cellStyle name="常规 2 2 2 2 3 4 3 4" xfId="29151"/>
    <cellStyle name="常规 2 2 2 2 3 5" xfId="29152"/>
    <cellStyle name="常规 2 2 2 2 4 2" xfId="29153"/>
    <cellStyle name="常规 2 2 2 2 4 3" xfId="29154"/>
    <cellStyle name="常规 2 2 2 2 4 3 2 2 2" xfId="29155"/>
    <cellStyle name="常规 3 3 3 3 2" xfId="29156"/>
    <cellStyle name="常规 2 2 2 2 4 3 2 2 3" xfId="29157"/>
    <cellStyle name="常规 2 2 2 2 4 3 2 3 2" xfId="29158"/>
    <cellStyle name="常规 3 3 3 4 2" xfId="29159"/>
    <cellStyle name="常规 2 2 2 2 4 3 2 3 3" xfId="29160"/>
    <cellStyle name="常规 3 3 3 4 3" xfId="29161"/>
    <cellStyle name="常规 2 2 2 2 4 3 2 3 4" xfId="29162"/>
    <cellStyle name="常规 2 2 2 2 4 4" xfId="29163"/>
    <cellStyle name="常规 2 2 2 2 4 4 2 2 2" xfId="29164"/>
    <cellStyle name="常规 3 4 3 3 2" xfId="29165"/>
    <cellStyle name="常规 2 2 2 2 4 4 2 2 3" xfId="29166"/>
    <cellStyle name="常规 2 2 2 2 4 4 2 3 2" xfId="29167"/>
    <cellStyle name="常规 3 4 3 4 2" xfId="29168"/>
    <cellStyle name="常规 2 2 2 2 4 4 2 3 3" xfId="29169"/>
    <cellStyle name="常规 3 4 3 4 3" xfId="29170"/>
    <cellStyle name="常规 2 2 2 2 4 4 2 3 4" xfId="29171"/>
    <cellStyle name="常规 3 2 4 2 5 2 2 3" xfId="29172"/>
    <cellStyle name="常规 2 2 2 2 4 4 2 5" xfId="29173"/>
    <cellStyle name="常规 2 2 2 2 4 4 3 2" xfId="29174"/>
    <cellStyle name="常规 3 2 2 2 3 2 3 4" xfId="29175"/>
    <cellStyle name="常规 2 2 2 2 4 4 3 3" xfId="29176"/>
    <cellStyle name="常规 3 2 2 2 3 2 3 5" xfId="29177"/>
    <cellStyle name="常规 3 2 4 2 5 2 3 2" xfId="29178"/>
    <cellStyle name="常规 2 2 2 2 4 4 3 4" xfId="29179"/>
    <cellStyle name="常规 2 2 2 2 4 5" xfId="29180"/>
    <cellStyle name="常规 4 2 4 2 4 2" xfId="29181"/>
    <cellStyle name="常规 2 2 2 2 4 6" xfId="29182"/>
    <cellStyle name="常规 4 2 4 2 4 3" xfId="29183"/>
    <cellStyle name="常规 2 2 2 2 4 7" xfId="29184"/>
    <cellStyle name="常规 2 2 2 2 5 2" xfId="29185"/>
    <cellStyle name="常规 2 2 2 2 5 2 2 2 2" xfId="29186"/>
    <cellStyle name="常规 4 2 3 3 2" xfId="29187"/>
    <cellStyle name="常规 2 2 2 2 5 2 2 2 3" xfId="29188"/>
    <cellStyle name="常规 2 2 2 2 5 2 2 3 2" xfId="29189"/>
    <cellStyle name="常规 4 2 3 4 2" xfId="29190"/>
    <cellStyle name="常规 2 2 2 2 5 2 2 3 3" xfId="29191"/>
    <cellStyle name="常规 4 2 3 4 3" xfId="29192"/>
    <cellStyle name="常规 2 2 2 2 5 2 2 3 4" xfId="29193"/>
    <cellStyle name="常规 2 2 2 2 5 3 2 2 2" xfId="29194"/>
    <cellStyle name="常规 2 2 2 2 5 3 2 2 3" xfId="29195"/>
    <cellStyle name="常规 2 2 2 2 5 3 2 3 2" xfId="29196"/>
    <cellStyle name="常规 2 2 2 2 5 3 2 3 3" xfId="29197"/>
    <cellStyle name="常规 2 2 2 2 5 3 2 3 4" xfId="29198"/>
    <cellStyle name="常规 2 2 2 2 5 3 3 4" xfId="29199"/>
    <cellStyle name="常规 2 2 2 2 5 4 2 2 2" xfId="29200"/>
    <cellStyle name="常规 2 2 2 2 5 4 2 2 3" xfId="29201"/>
    <cellStyle name="常规 2 2 2 2 5 4 3 3" xfId="29202"/>
    <cellStyle name="常规 3 2 2 2 4 2 3 5" xfId="29203"/>
    <cellStyle name="常规 2 2 2 2 5 4 3 4" xfId="29204"/>
    <cellStyle name="常规 2 2 2 2 6 2" xfId="29205"/>
    <cellStyle name="常规 2 2 2 2 7" xfId="29206"/>
    <cellStyle name="常规 2 2 2 2 7 2" xfId="29207"/>
    <cellStyle name="常规 2 2 2 2 7 2 5" xfId="29208"/>
    <cellStyle name="常规 2 2 2 2 7 3" xfId="29209"/>
    <cellStyle name="常规 2 2 2 2 7 4" xfId="29210"/>
    <cellStyle name="常规 2 2 2 2 7 5" xfId="29211"/>
    <cellStyle name="常规 2 3 2 2 2 3 2" xfId="29212"/>
    <cellStyle name="常规 2 2 2 2 8" xfId="29213"/>
    <cellStyle name="常规 2 2 2 2 8 2" xfId="29214"/>
    <cellStyle name="常规 2 2 2 2 8 2 3 2" xfId="29215"/>
    <cellStyle name="常规 2 2 2 2 8 2 3 3" xfId="29216"/>
    <cellStyle name="常规 2 2 2 2 8 2 3 4" xfId="29217"/>
    <cellStyle name="常规 2 2 2 2 8 3" xfId="29218"/>
    <cellStyle name="常规 2 2 2 2 8 4" xfId="29219"/>
    <cellStyle name="常规 2 2 2 2 8 5" xfId="29220"/>
    <cellStyle name="常规 2 3 2 2 2 3 3" xfId="29221"/>
    <cellStyle name="常规 2 2 2 2 9" xfId="29222"/>
    <cellStyle name="常规 2 2 2 2 9 2" xfId="29223"/>
    <cellStyle name="常规 2 2 2 2 9 3" xfId="29224"/>
    <cellStyle name="常规 2 2 2 2 9 4" xfId="29225"/>
    <cellStyle name="常规 2 2 2 3" xfId="29226"/>
    <cellStyle name="常规 2 2 2 3 10" xfId="29227"/>
    <cellStyle name="常规 2 2 2 3 2 2" xfId="29228"/>
    <cellStyle name="常规 2 2 2 3 2 2 2" xfId="29229"/>
    <cellStyle name="常规 2 2 2 3 2 2 2 2" xfId="29230"/>
    <cellStyle name="常规 2 2 2 3 2 2 2 2 2" xfId="29231"/>
    <cellStyle name="常规 2 2 2 3 2 2 2 3" xfId="29232"/>
    <cellStyle name="常规 2 2 2 3 2 2 2 3 2" xfId="29233"/>
    <cellStyle name="常规 2 2 2 3 2 2 2 4" xfId="29234"/>
    <cellStyle name="常规 2 2 2 3 2 2 3" xfId="29235"/>
    <cellStyle name="常规 2 2 2 3 2 2 3 2" xfId="29236"/>
    <cellStyle name="常规 2 2 2 3 2 2 3 3" xfId="29237"/>
    <cellStyle name="常规 2 2 2 3 2 2 3 4" xfId="29238"/>
    <cellStyle name="常规 2 2 2 3 2 2 4" xfId="29239"/>
    <cellStyle name="常规 2 2 2 3 2 2 5" xfId="29240"/>
    <cellStyle name="常规 2 2 2 3 2 3" xfId="29241"/>
    <cellStyle name="常规 2 2 2 3 2 3 2" xfId="29242"/>
    <cellStyle name="常规 2 2 2 3 2 3 2 2" xfId="29243"/>
    <cellStyle name="常规 2 2 2 3 2 3 2 2 2" xfId="29244"/>
    <cellStyle name="常规 2 2 2 3 2 3 2 2 3" xfId="29245"/>
    <cellStyle name="常规 2 2 2 3 2 3 2 3" xfId="29246"/>
    <cellStyle name="常规 2 2 2 3 2 3 2 3 2" xfId="29247"/>
    <cellStyle name="常规 2 2 2 3 2 3 3 2" xfId="29248"/>
    <cellStyle name="常规 2 2 2 3 2 3 3 3" xfId="29249"/>
    <cellStyle name="常规 2 2 2 3 2 3 3 4" xfId="29250"/>
    <cellStyle name="常规 2 2 2 3 2 4" xfId="29251"/>
    <cellStyle name="常规 2 2 2 3 2 4 2 2 2" xfId="29252"/>
    <cellStyle name="常规 2 2 2 3 2 4 2 2 3" xfId="29253"/>
    <cellStyle name="常规 2 2 2 3 2 4 2 3" xfId="29254"/>
    <cellStyle name="常规 2 2 2 3 2 4 2 3 2" xfId="29255"/>
    <cellStyle name="常规 3 2 4 3 3 2 2 2" xfId="29256"/>
    <cellStyle name="常规 2 2 2 3 2 4 2 4" xfId="29257"/>
    <cellStyle name="常规 3 2 4 3 3 2 2 3" xfId="29258"/>
    <cellStyle name="常规 2 2 2 3 2 4 2 5" xfId="29259"/>
    <cellStyle name="常规 2 2 2 3 2 4 3 3" xfId="29260"/>
    <cellStyle name="常规 3 2 4 3 3 2 3 2" xfId="29261"/>
    <cellStyle name="常规 2 2 2 3 2 4 3 4" xfId="29262"/>
    <cellStyle name="常规 2 2 2 3 3" xfId="29263"/>
    <cellStyle name="常规 3 2 3 2 4 6" xfId="29264"/>
    <cellStyle name="常规 2 2 2 3 3 2" xfId="29265"/>
    <cellStyle name="常规 4 2 3 3 4 4" xfId="29266"/>
    <cellStyle name="常规 2 2 2 3 3 2 2 2 2" xfId="29267"/>
    <cellStyle name="常规 4 2 3 3 4 5" xfId="29268"/>
    <cellStyle name="常规 2 2 2 3 3 2 2 2 3" xfId="29269"/>
    <cellStyle name="常规 2 2 2 3 3 2 3 2" xfId="29270"/>
    <cellStyle name="常规 2 2 2 3 3 2 3 3" xfId="29271"/>
    <cellStyle name="常规 2 2 2 3 3 2 3 4" xfId="29272"/>
    <cellStyle name="常规 2 2 2 3 3 2 5" xfId="29273"/>
    <cellStyle name="常规 2 2 2 3 3 3" xfId="29274"/>
    <cellStyle name="常规 2 2 2 3 3 3 2 2" xfId="29275"/>
    <cellStyle name="常规 4 2 4 3 4 4" xfId="29276"/>
    <cellStyle name="常规 2 2 2 3 3 3 2 2 2" xfId="29277"/>
    <cellStyle name="常规 4 2 4 3 4 5" xfId="29278"/>
    <cellStyle name="常规 2 2 2 3 3 3 2 2 3" xfId="29279"/>
    <cellStyle name="常规 2 2 2 3 3 3 2 3" xfId="29280"/>
    <cellStyle name="常规 2 2 2 3 3 3 3 2" xfId="29281"/>
    <cellStyle name="常规 2 2 2 3 3 3 3 3" xfId="29282"/>
    <cellStyle name="常规 2 2 2 3 3 3 3 4" xfId="29283"/>
    <cellStyle name="常规 2 2 2 3 3 4" xfId="29284"/>
    <cellStyle name="常规 2 2 2 3 3 4 2 2" xfId="29285"/>
    <cellStyle name="常规 2 2 2 3 3 4 2 2 2" xfId="29286"/>
    <cellStyle name="常规 2 2 2 3 3 4 2 3" xfId="29287"/>
    <cellStyle name="常规 2 2 2 3 3 4 2 3 2" xfId="29288"/>
    <cellStyle name="常规 3 2 4 3 4 2 2 2" xfId="29289"/>
    <cellStyle name="常规 2 2 2 3 3 4 2 4" xfId="29290"/>
    <cellStyle name="强调文字颜色 3 11 3 2" xfId="29291"/>
    <cellStyle name="常规 3 2 4 3 4 2 2 3" xfId="29292"/>
    <cellStyle name="常规 2 2 2 3 3 4 2 5" xfId="29293"/>
    <cellStyle name="常规 2 2 2 3 3 4 3 2" xfId="29294"/>
    <cellStyle name="常规 2 2 2 3 3 4 3 3" xfId="29295"/>
    <cellStyle name="常规 3 2 4 3 4 2 3 2" xfId="29296"/>
    <cellStyle name="常规 2 2 2 3 3 4 3 4" xfId="29297"/>
    <cellStyle name="常规 2 2 2 3 3 5" xfId="29298"/>
    <cellStyle name="强调文字颜色 2 5 2 3" xfId="29299"/>
    <cellStyle name="常规 2 2 2 3 4 2 2 2 2" xfId="29300"/>
    <cellStyle name="强调文字颜色 2 5 2 4" xfId="29301"/>
    <cellStyle name="常规 2 2 2 3 4 2 2 2 3" xfId="29302"/>
    <cellStyle name="强调文字颜色 2 5 3 3" xfId="29303"/>
    <cellStyle name="常规 2 2 2 3 4 2 2 3 2" xfId="29304"/>
    <cellStyle name="常规 2 2 2 3 4 3 2 2" xfId="29305"/>
    <cellStyle name="强调文字颜色 3 5 2 3" xfId="29306"/>
    <cellStyle name="常规 2 2 2 3 4 3 2 2 2" xfId="29307"/>
    <cellStyle name="强调文字颜色 3 5 2 4" xfId="29308"/>
    <cellStyle name="常规 2 2 2 3 4 3 2 2 3" xfId="29309"/>
    <cellStyle name="常规 2 2 2 3 4 3 2 3" xfId="29310"/>
    <cellStyle name="强调文字颜色 3 5 3 3" xfId="29311"/>
    <cellStyle name="常规 2 2 2 3 4 3 2 3 2" xfId="29312"/>
    <cellStyle name="常规 2 2 2 3 4 3 2 4" xfId="29313"/>
    <cellStyle name="常规 2 2 2 3 4 4 2 2" xfId="29314"/>
    <cellStyle name="常规 3 2 2 3 3 2 2 4" xfId="29315"/>
    <cellStyle name="强调文字颜色 4 5 2 3" xfId="29316"/>
    <cellStyle name="常规 2 2 2 3 4 4 2 2 2" xfId="29317"/>
    <cellStyle name="强调文字颜色 4 5 2 4" xfId="29318"/>
    <cellStyle name="常规 2 2 2 3 4 4 2 2 3" xfId="29319"/>
    <cellStyle name="常规 2 2 2 3 4 4 2 3" xfId="29320"/>
    <cellStyle name="强调文字颜色 4 5 3 3" xfId="29321"/>
    <cellStyle name="常规 2 2 2 3 4 4 2 3 2" xfId="29322"/>
    <cellStyle name="常规 3 2 4 3 5 2 2 2" xfId="29323"/>
    <cellStyle name="常规 2 2 2 3 4 4 2 4" xfId="29324"/>
    <cellStyle name="常规 3 2 4 3 5 2 2 3" xfId="29325"/>
    <cellStyle name="常规 2 2 2 3 4 4 2 5" xfId="29326"/>
    <cellStyle name="常规 2 2 2 3 4 5" xfId="29327"/>
    <cellStyle name="常规 4 2 4 3 4 2" xfId="29328"/>
    <cellStyle name="常规 2 2 2 3 4 6" xfId="29329"/>
    <cellStyle name="常规 4 2 4 3 4 3" xfId="29330"/>
    <cellStyle name="常规 2 2 2 3 4 7" xfId="29331"/>
    <cellStyle name="常规 2 2 2 3 5 2" xfId="29332"/>
    <cellStyle name="常规 2 2 2 3 5 5 3" xfId="29333"/>
    <cellStyle name="常规 2 2 2 3 6 2" xfId="29334"/>
    <cellStyle name="常规 2 2 2 3 6 2 2 2" xfId="29335"/>
    <cellStyle name="常规 5 3 2 4 4 2" xfId="29336"/>
    <cellStyle name="常规 2 2 2 3 6 2 3" xfId="29337"/>
    <cellStyle name="常规 5 3 2 4 4 3" xfId="29338"/>
    <cellStyle name="常规 2 2 2 3 6 2 4" xfId="29339"/>
    <cellStyle name="常规 2 2 2 3 6 2 5" xfId="29340"/>
    <cellStyle name="常规 2 2 2 3 7 2" xfId="29341"/>
    <cellStyle name="常规 2 2 2 3 7 2 2" xfId="29342"/>
    <cellStyle name="常规 5 3 2 5 4 2" xfId="29343"/>
    <cellStyle name="常规 2 2 2 3 7 2 3" xfId="29344"/>
    <cellStyle name="常规 2 2 2 3 7 2 3 3" xfId="29345"/>
    <cellStyle name="常规 2 2 2 3 7 2 3 4" xfId="29346"/>
    <cellStyle name="常规 5 3 2 5 4 3" xfId="29347"/>
    <cellStyle name="常规 2 2 2 3 7 2 4" xfId="29348"/>
    <cellStyle name="常规 2 2 2 3 7 2 5" xfId="29349"/>
    <cellStyle name="常规 2 2 2 3 7 3" xfId="29350"/>
    <cellStyle name="常规 2 2 2 3 7 3 2" xfId="29351"/>
    <cellStyle name="常规 2 2 2 3 7 3 3" xfId="29352"/>
    <cellStyle name="常规 2 2 2 3 7 4" xfId="29353"/>
    <cellStyle name="常规 2 2 2 3 8 2" xfId="29354"/>
    <cellStyle name="常规 2 5 2 3 2 2 3" xfId="29355"/>
    <cellStyle name="常规 2 2 2 3 8 2 2 2" xfId="29356"/>
    <cellStyle name="常规 2 2 2 3 8 2 3 2" xfId="29357"/>
    <cellStyle name="常规 2 2 2 3 8 3" xfId="29358"/>
    <cellStyle name="常规 2 5 2 3 2 2 4" xfId="29359"/>
    <cellStyle name="常规 2 2 2 3 8 4" xfId="29360"/>
    <cellStyle name="常规 2 2 2 3 8 5" xfId="29361"/>
    <cellStyle name="常规 2 2 2 3 9" xfId="29362"/>
    <cellStyle name="常规 2 2 2 3 9 2" xfId="29363"/>
    <cellStyle name="常规 2 5 2 3 2 3 3" xfId="29364"/>
    <cellStyle name="常规 2 2 2 4" xfId="29365"/>
    <cellStyle name="常规 2 2 2 4 2 2" xfId="29366"/>
    <cellStyle name="常规 2 2 2 4 2 2 2 2" xfId="29367"/>
    <cellStyle name="常规 2 2 2 4 2 2 2 3" xfId="29368"/>
    <cellStyle name="常规 2 2 2 4 2 2 3 4" xfId="29369"/>
    <cellStyle name="常规 2 2 2 4 2 2 4" xfId="29370"/>
    <cellStyle name="常规 2 2 2 4 2 2 5" xfId="29371"/>
    <cellStyle name="常规 2 2 2 4 3 2" xfId="29372"/>
    <cellStyle name="常规 3 8 4 2 2 2 2" xfId="29373"/>
    <cellStyle name="常规 2 2 2 4 3 2 3 2" xfId="29374"/>
    <cellStyle name="常规 2 2 2 4 3 2 3 3" xfId="29375"/>
    <cellStyle name="常规 2 2 2 4 3 2 3 4" xfId="29376"/>
    <cellStyle name="常规 2 2 2 4 3 2 5" xfId="29377"/>
    <cellStyle name="常规 2 2 2 4 3 3" xfId="29378"/>
    <cellStyle name="常规 3 8 4 2 2 2 3" xfId="29379"/>
    <cellStyle name="常规 2 2 2 4 3 4" xfId="29380"/>
    <cellStyle name="常规 2 2 2 4 3 5" xfId="29381"/>
    <cellStyle name="常规 2 2 2 4 4 2" xfId="29382"/>
    <cellStyle name="常规 2 2 2 4 4 3" xfId="29383"/>
    <cellStyle name="常规 2 2 2 4 4 4" xfId="29384"/>
    <cellStyle name="常规 2 2 2 4 4 5" xfId="29385"/>
    <cellStyle name="常规 2 2 2 4 5 2" xfId="29386"/>
    <cellStyle name="常规 2 2 2 5" xfId="29387"/>
    <cellStyle name="常规 2 2 2 5 2 2" xfId="29388"/>
    <cellStyle name="常规 2 2 2 5 2 2 2 2" xfId="29389"/>
    <cellStyle name="常规 2 2 2 5 2 2 3 4" xfId="29390"/>
    <cellStyle name="常规 2 2 2 5 2 2 4" xfId="29391"/>
    <cellStyle name="常规 2 2 2 5 2 2 5" xfId="29392"/>
    <cellStyle name="常规 2 2 2 5 2 3" xfId="29393"/>
    <cellStyle name="常规 2 2 2 5 2 3 2" xfId="29394"/>
    <cellStyle name="常规 2 2 2 5 2 3 3" xfId="29395"/>
    <cellStyle name="常规 2 2 2 5 2 3 4" xfId="29396"/>
    <cellStyle name="常规 2 2 2 5 2 4" xfId="29397"/>
    <cellStyle name="常规 2 2 2 5 2 5" xfId="29398"/>
    <cellStyle name="常规 2 2 2 5 3" xfId="29399"/>
    <cellStyle name="常规 3 8 4 2 3 2" xfId="29400"/>
    <cellStyle name="常规 2 2 2 5 3 2" xfId="29401"/>
    <cellStyle name="常规 3 8 4 2 3 2 2" xfId="29402"/>
    <cellStyle name="常规 2 2 2 5 3 2 3 4" xfId="29403"/>
    <cellStyle name="常规 2 2 2 5 3 5" xfId="29404"/>
    <cellStyle name="常规 2 2 2 5 4" xfId="29405"/>
    <cellStyle name="常规 3 8 4 2 3 3" xfId="29406"/>
    <cellStyle name="常规 2 2 2 5 4 2" xfId="29407"/>
    <cellStyle name="常规 2 2 2 5 4 3" xfId="29408"/>
    <cellStyle name="常规 2 2 2 5 4 4" xfId="29409"/>
    <cellStyle name="常规 2 2 2 5 4 5" xfId="29410"/>
    <cellStyle name="常规 2 2 2 5 5" xfId="29411"/>
    <cellStyle name="常规 3 8 4 2 3 4" xfId="29412"/>
    <cellStyle name="常规 2 2 2 5 5 2" xfId="29413"/>
    <cellStyle name="常规 2 2 2 5 5 5" xfId="29414"/>
    <cellStyle name="常规 8 3 2 2 2" xfId="29415"/>
    <cellStyle name="常规 2 2 2 5 6" xfId="29416"/>
    <cellStyle name="常规 8 3 2 2 3" xfId="29417"/>
    <cellStyle name="常规 2 2 2 5 7" xfId="29418"/>
    <cellStyle name="常规 2 2 2 6" xfId="29419"/>
    <cellStyle name="常规 2 2 2 6 2" xfId="29420"/>
    <cellStyle name="常规 2 2 2 6 2 2" xfId="29421"/>
    <cellStyle name="常规 2 2 2 6 2 2 3 2" xfId="29422"/>
    <cellStyle name="常规 2 2 2 6 2 2 3 3" xfId="29423"/>
    <cellStyle name="常规 2 2 2 6 2 2 3 4" xfId="29424"/>
    <cellStyle name="常规 2 2 2 6 2 2 5" xfId="29425"/>
    <cellStyle name="常规 2 2 2 7" xfId="29426"/>
    <cellStyle name="常规 2 2 2 7 2" xfId="29427"/>
    <cellStyle name="常规 2 2 2 7 2 2 3" xfId="29428"/>
    <cellStyle name="常规 2 2 2 7 2 3 2" xfId="29429"/>
    <cellStyle name="常规 2 2 2 7 2 3 3" xfId="29430"/>
    <cellStyle name="常规 2 2 2 7 2 3 4" xfId="29431"/>
    <cellStyle name="常规 2 2 2 7 2 4" xfId="29432"/>
    <cellStyle name="常规 2 2 2 7 3" xfId="29433"/>
    <cellStyle name="常规 2 2 2 7 3 2" xfId="29434"/>
    <cellStyle name="常规 2 2 2 7 3 3" xfId="29435"/>
    <cellStyle name="常规 2 2 2 7 3 4" xfId="29436"/>
    <cellStyle name="常规 2 2 2 8 2" xfId="29437"/>
    <cellStyle name="常规 2 2 2 8 2 2 3" xfId="29438"/>
    <cellStyle name="常规 2 2 2 8 2 3" xfId="29439"/>
    <cellStyle name="常规 2 2 2 8 2 3 2" xfId="29440"/>
    <cellStyle name="常规 2 2 2 8 2 3 3" xfId="29441"/>
    <cellStyle name="常规 2 2 2 8 2 3 4" xfId="29442"/>
    <cellStyle name="常规 2 2 6 4 2 2 2" xfId="29443"/>
    <cellStyle name="常规 2 2 2 8 2 4" xfId="29444"/>
    <cellStyle name="常规 2 2 6 4 2 2 3" xfId="29445"/>
    <cellStyle name="常规 2 2 2 8 2 5" xfId="29446"/>
    <cellStyle name="常规 2 2 2 8 3" xfId="29447"/>
    <cellStyle name="常规 4 2 2 3 2 2 4" xfId="29448"/>
    <cellStyle name="常规 2 2 2 8 3 2" xfId="29449"/>
    <cellStyle name="常规 4 2 2 3 2 2 5" xfId="29450"/>
    <cellStyle name="常规 2 2 2 8 3 3" xfId="29451"/>
    <cellStyle name="常规 2 2 6 4 2 3 2" xfId="29452"/>
    <cellStyle name="常规 2 2 2 8 3 4" xfId="29453"/>
    <cellStyle name="常规 2 2 2 9 2" xfId="29454"/>
    <cellStyle name="常规 2 2 2 9 2 2" xfId="29455"/>
    <cellStyle name="常规 2 2 4 3 3 2 5" xfId="29456"/>
    <cellStyle name="常规 2 2 2 9 2 2 2" xfId="29457"/>
    <cellStyle name="常规 2 2 2 9 2 3" xfId="29458"/>
    <cellStyle name="常规 2 2 2 9 2 3 3" xfId="29459"/>
    <cellStyle name="常规 2 2 2 9 2 3 4" xfId="29460"/>
    <cellStyle name="常规 2 2 2 9 2 4" xfId="29461"/>
    <cellStyle name="常规 2 2 2 9 2 5" xfId="29462"/>
    <cellStyle name="常规 4 2 2 3 3 2 4" xfId="29463"/>
    <cellStyle name="常规 2 2 2 9 3 2" xfId="29464"/>
    <cellStyle name="常规 5 3 3 4 3 2" xfId="29465"/>
    <cellStyle name="常规 2 2 2 9 5" xfId="29466"/>
    <cellStyle name="常规 2 2 25" xfId="29467"/>
    <cellStyle name="常规 2 2 30" xfId="29468"/>
    <cellStyle name="常规 2 2 25 2" xfId="29469"/>
    <cellStyle name="常规 2 2 30 2" xfId="29470"/>
    <cellStyle name="常规 2 2 25 2 3" xfId="29471"/>
    <cellStyle name="常规 3 6 3 2 2 2 2" xfId="29472"/>
    <cellStyle name="常规 2 2 26" xfId="29473"/>
    <cellStyle name="常规 2 2 31" xfId="29474"/>
    <cellStyle name="常规 2 2 26 2" xfId="29475"/>
    <cellStyle name="常规 2 2 31 2" xfId="29476"/>
    <cellStyle name="注释 16" xfId="29477"/>
    <cellStyle name="常规 2 2 26 2 3" xfId="29478"/>
    <cellStyle name="常规 3 6 3 2 2 2 3" xfId="29479"/>
    <cellStyle name="常规 2 2 27" xfId="29480"/>
    <cellStyle name="常规 2 2 32" xfId="29481"/>
    <cellStyle name="常规 2 2 27 2" xfId="29482"/>
    <cellStyle name="常规 2 2 27 2 2" xfId="29483"/>
    <cellStyle name="常规 2 2 27 2 3" xfId="29484"/>
    <cellStyle name="常规 2 2 28" xfId="29485"/>
    <cellStyle name="常规 2 2 33" xfId="29486"/>
    <cellStyle name="常规 2 2 28 2" xfId="29487"/>
    <cellStyle name="常规 2 2 29" xfId="29488"/>
    <cellStyle name="常规 3 4 5 3 2 2 2 2" xfId="29489"/>
    <cellStyle name="常规 2 2 29 3" xfId="29490"/>
    <cellStyle name="常规 2 2 3 10" xfId="29491"/>
    <cellStyle name="常规 2 2 3 11" xfId="29492"/>
    <cellStyle name="常规 2 2 3 2" xfId="29493"/>
    <cellStyle name="常规 2 2 3 2 2 2 2" xfId="29494"/>
    <cellStyle name="常规 2 6 3 3 3" xfId="29495"/>
    <cellStyle name="常规 2 2 3 2 2 2 2 2" xfId="29496"/>
    <cellStyle name="常规 2 6 3 3 4" xfId="29497"/>
    <cellStyle name="常规 2 2 3 2 2 2 2 3" xfId="29498"/>
    <cellStyle name="常规 2 2 3 2 2 2 3" xfId="29499"/>
    <cellStyle name="常规 2 6 3 4 3" xfId="29500"/>
    <cellStyle name="常规 2 2 3 2 2 2 3 2" xfId="29501"/>
    <cellStyle name="常规 2 2 3 2 2 2 3 3" xfId="29502"/>
    <cellStyle name="常规 2 2 3 2 2 2 3 4" xfId="29503"/>
    <cellStyle name="常规 2 2 3 2 2 2 4" xfId="29504"/>
    <cellStyle name="常规 2 2 3 2 2 2 5" xfId="29505"/>
    <cellStyle name="常规 2 2 3 2 2 3" xfId="29506"/>
    <cellStyle name="常规 2 6 4 3 3" xfId="29507"/>
    <cellStyle name="常规 2 2 3 2 2 3 2 2" xfId="29508"/>
    <cellStyle name="常规 2 6 4 3 4" xfId="29509"/>
    <cellStyle name="常规 2 2 3 2 2 3 2 3" xfId="29510"/>
    <cellStyle name="常规 2 2 3 2 2 3 3" xfId="29511"/>
    <cellStyle name="常规 2 2 3 2 2 3 4" xfId="29512"/>
    <cellStyle name="常规 2 2 3 2 2 3 5" xfId="29513"/>
    <cellStyle name="常规 2 2 3 2 3" xfId="29514"/>
    <cellStyle name="常规 3 2 3 3 3 6" xfId="29515"/>
    <cellStyle name="常规 2 2 3 2 3 2" xfId="29516"/>
    <cellStyle name="常规 2 2 3 2 3 2 2" xfId="29517"/>
    <cellStyle name="常规 2 2 3 2 3 2 3" xfId="29518"/>
    <cellStyle name="常规 2 7 3 4 3" xfId="29519"/>
    <cellStyle name="常规 2 2 3 2 3 2 3 2" xfId="29520"/>
    <cellStyle name="常规 2 2 3 2 3 2 3 3" xfId="29521"/>
    <cellStyle name="常规 2 2 3 2 3 2 4" xfId="29522"/>
    <cellStyle name="常规 2 2 3 2 3 2 5" xfId="29523"/>
    <cellStyle name="常规 2 4 5 4 2 2 2 2" xfId="29524"/>
    <cellStyle name="常规 2 2 3 2 3 3" xfId="29525"/>
    <cellStyle name="常规 2 2 3 2 3 3 2" xfId="29526"/>
    <cellStyle name="常规 2 4 5 4 2 2 2 3" xfId="29527"/>
    <cellStyle name="常规 2 2 3 2 3 4" xfId="29528"/>
    <cellStyle name="常规 2 2 3 2 3 5" xfId="29529"/>
    <cellStyle name="常规 2 2 3 2 4 2" xfId="29530"/>
    <cellStyle name="常规 2 2 3 2 4 2 3" xfId="29531"/>
    <cellStyle name="常规 4 2 4 4 6" xfId="29532"/>
    <cellStyle name="常规 2 8 3 4 3" xfId="29533"/>
    <cellStyle name="链接单元格 13 5" xfId="29534"/>
    <cellStyle name="常规 2 2 3 2 4 2 3 2" xfId="29535"/>
    <cellStyle name="常规 4 2 4 4 7" xfId="29536"/>
    <cellStyle name="常规 2 2 3 2 4 2 3 3" xfId="29537"/>
    <cellStyle name="常规 2 2 3 2 4 2 3 4" xfId="29538"/>
    <cellStyle name="常规 2 2 3 2 4 3" xfId="29539"/>
    <cellStyle name="常规 3 2 5 2 4" xfId="29540"/>
    <cellStyle name="常规 2 2 3 2 5 2" xfId="29541"/>
    <cellStyle name="常规 2 2 3 2 5 2 2" xfId="29542"/>
    <cellStyle name="常规 2 2 3 2 5 2 3" xfId="29543"/>
    <cellStyle name="常规 2 2 3 2 7" xfId="29544"/>
    <cellStyle name="常规 2 2 3 3" xfId="29545"/>
    <cellStyle name="常规 2 2 3 3 2 2" xfId="29546"/>
    <cellStyle name="常规 2 2 3 3 2 2 2" xfId="29547"/>
    <cellStyle name="常规 3 6 3 3 3" xfId="29548"/>
    <cellStyle name="常规 2 2 3 3 2 2 2 2" xfId="29549"/>
    <cellStyle name="常规 3 6 3 3 4" xfId="29550"/>
    <cellStyle name="常规 2 2 3 3 2 2 2 3" xfId="29551"/>
    <cellStyle name="常规 2 2 3 3 2 2 3" xfId="29552"/>
    <cellStyle name="常规 3 6 3 4 3" xfId="29553"/>
    <cellStyle name="常规 2 2 3 3 2 2 3 2" xfId="29554"/>
    <cellStyle name="常规 2 2 3 3 2 2 3 3" xfId="29555"/>
    <cellStyle name="常规 2 2 3 3 2 2 3 4" xfId="29556"/>
    <cellStyle name="常规 2 2 3 3 2 2 4" xfId="29557"/>
    <cellStyle name="常规 2 2 3 3 2 2 5" xfId="29558"/>
    <cellStyle name="常规 2 2 3 3 2 3" xfId="29559"/>
    <cellStyle name="常规 2 2 3 3 2 3 2" xfId="29560"/>
    <cellStyle name="常规 2 2 3 3 2 4" xfId="29561"/>
    <cellStyle name="常规 2 2 3 3 2 5" xfId="29562"/>
    <cellStyle name="常规 2 2 3 3 3" xfId="29563"/>
    <cellStyle name="常规 3 2 3 3 4 6" xfId="29564"/>
    <cellStyle name="常规 2 2 3 3 3 2" xfId="29565"/>
    <cellStyle name="常规 2 2 3 3 3 2 2" xfId="29566"/>
    <cellStyle name="常规 2 2 3 3 3 2 3" xfId="29567"/>
    <cellStyle name="常规 3 7 3 4 3" xfId="29568"/>
    <cellStyle name="常规 3 12 3 3" xfId="29569"/>
    <cellStyle name="常规 2 2 3 3 3 2 3 2" xfId="29570"/>
    <cellStyle name="常规 3 12 3 4" xfId="29571"/>
    <cellStyle name="常规 2 2 3 3 3 2 3 3" xfId="29572"/>
    <cellStyle name="常规 3 12 3 5" xfId="29573"/>
    <cellStyle name="常规 2 2 3 3 3 2 3 4" xfId="29574"/>
    <cellStyle name="常规 2 2 3 3 3 2 4" xfId="29575"/>
    <cellStyle name="常规 2 2 3 3 3 2 5" xfId="29576"/>
    <cellStyle name="常规 2 2 3 3 3 3" xfId="29577"/>
    <cellStyle name="常规 2 2 3 3 4" xfId="29578"/>
    <cellStyle name="常规 2 2 3 3 4 2" xfId="29579"/>
    <cellStyle name="常规 2 2 3 3 4 2 2" xfId="29580"/>
    <cellStyle name="常规 5 4 2 2 4 2" xfId="29581"/>
    <cellStyle name="常规 2 2 3 3 4 2 3" xfId="29582"/>
    <cellStyle name="常规 2 2 3 3 5" xfId="29583"/>
    <cellStyle name="常规 3 2 6 2 4" xfId="29584"/>
    <cellStyle name="常规 2 2 3 3 5 2" xfId="29585"/>
    <cellStyle name="常规 2 2 3 3 5 2 2" xfId="29586"/>
    <cellStyle name="常规 2 2 3 4" xfId="29587"/>
    <cellStyle name="常规 2 2 3 4 2 2" xfId="29588"/>
    <cellStyle name="常规 2 2 3 4 2 2 2 2" xfId="29589"/>
    <cellStyle name="常规 2 2 3 4 2 2 2 3" xfId="29590"/>
    <cellStyle name="常规 2 2 3 4 2 2 3 2" xfId="29591"/>
    <cellStyle name="常规 2 2 3 4 2 2 3 3" xfId="29592"/>
    <cellStyle name="常规 2 2 3 4 2 2 3 4" xfId="29593"/>
    <cellStyle name="常规 2 2 3 4 2 2 4" xfId="29594"/>
    <cellStyle name="常规 2 2 3 4 2 2 5" xfId="29595"/>
    <cellStyle name="常规 2 2 3 4 2 3" xfId="29596"/>
    <cellStyle name="常规 2 3 10 4" xfId="29597"/>
    <cellStyle name="常规 2 2 3 4 2 3 2" xfId="29598"/>
    <cellStyle name="常规 2 3 10 5" xfId="29599"/>
    <cellStyle name="常规 2 2 3 4 2 3 3" xfId="29600"/>
    <cellStyle name="常规 2 2 3 4 2 3 4" xfId="29601"/>
    <cellStyle name="常规 2 2 3 4 2 4" xfId="29602"/>
    <cellStyle name="常规 2 2 3 4 2 5" xfId="29603"/>
    <cellStyle name="常规 2 2 3 4 3 2" xfId="29604"/>
    <cellStyle name="常规 2 2 3 4 3 2 2" xfId="29605"/>
    <cellStyle name="常规 2 2 3 4 3 2 3" xfId="29606"/>
    <cellStyle name="常规 2 2 3 4 3 2 3 2" xfId="29607"/>
    <cellStyle name="常规 2 2 3 4 3 2 4" xfId="29608"/>
    <cellStyle name="常规 2 2 3 4 3 2 5" xfId="29609"/>
    <cellStyle name="常规 2 2 3 4 3 3" xfId="29610"/>
    <cellStyle name="常规 2 2 3 4 3 4" xfId="29611"/>
    <cellStyle name="常规 2 2 3 4 3 5" xfId="29612"/>
    <cellStyle name="常规 2 2 3 4 4" xfId="29613"/>
    <cellStyle name="常规 3 8 4 3 2 3" xfId="29614"/>
    <cellStyle name="常规 2 2 3 4 4 2" xfId="29615"/>
    <cellStyle name="常规 2 2 3 4 4 2 2" xfId="29616"/>
    <cellStyle name="常规 5 4 3 2 4 2" xfId="29617"/>
    <cellStyle name="常规 2 2 3 4 4 2 3" xfId="29618"/>
    <cellStyle name="常规 5 4 3 2 4 3" xfId="29619"/>
    <cellStyle name="常规 2 2 3 4 4 2 4" xfId="29620"/>
    <cellStyle name="常规 2 2 3 4 4 2 5" xfId="29621"/>
    <cellStyle name="常规 2 2 3 4 5" xfId="29622"/>
    <cellStyle name="常规 3 2 7 2 4" xfId="29623"/>
    <cellStyle name="常规 2 2 3 4 5 2" xfId="29624"/>
    <cellStyle name="常规 2 2 3 5" xfId="29625"/>
    <cellStyle name="常规 2 2 3 5 2 2" xfId="29626"/>
    <cellStyle name="常规 2 2 3 5 2 2 2 2" xfId="29627"/>
    <cellStyle name="常规 2 2 3 5 2 2 2 3" xfId="29628"/>
    <cellStyle name="常规 2 2 3 5 2 2 3 2" xfId="29629"/>
    <cellStyle name="常规 2 2 3 5 2 2 3 3" xfId="29630"/>
    <cellStyle name="常规 4 11 3 2" xfId="29631"/>
    <cellStyle name="常规 2 2 3 5 2 2 3 4" xfId="29632"/>
    <cellStyle name="常规 2 2 3 5 2 2 4" xfId="29633"/>
    <cellStyle name="常规 2 2 3 5 2 2 5" xfId="29634"/>
    <cellStyle name="常规 2 2 3 5 2 3" xfId="29635"/>
    <cellStyle name="常规 2 2 3 5 2 3 2" xfId="29636"/>
    <cellStyle name="常规 2 2 3 5 2 3 3" xfId="29637"/>
    <cellStyle name="常规 2 2 3 5 2 3 4" xfId="29638"/>
    <cellStyle name="常规 2 2 3 5 2 4" xfId="29639"/>
    <cellStyle name="常规 2 2 3 5 2 5" xfId="29640"/>
    <cellStyle name="常规 2 2 3 5 3" xfId="29641"/>
    <cellStyle name="常规 2 2 3 5 3 2" xfId="29642"/>
    <cellStyle name="常规 2 2 3 5 3 2 2" xfId="29643"/>
    <cellStyle name="常规 2 2 3 5 3 2 3" xfId="29644"/>
    <cellStyle name="常规 2 2 3 5 3 2 4" xfId="29645"/>
    <cellStyle name="常规 2 2 3 5 3 2 5" xfId="29646"/>
    <cellStyle name="常规 2 2 3 5 3 3" xfId="29647"/>
    <cellStyle name="常规 2 2 3 5 3 3 2" xfId="29648"/>
    <cellStyle name="常规 2 2 3 5 3 3 3" xfId="29649"/>
    <cellStyle name="常规 2 2 3 5 3 4" xfId="29650"/>
    <cellStyle name="常规 2 2 3 5 4" xfId="29651"/>
    <cellStyle name="常规 2 2 3 5 4 2 2" xfId="29652"/>
    <cellStyle name="常规 5 4 4 2 4 2" xfId="29653"/>
    <cellStyle name="常规 2 2 3 5 4 2 3" xfId="29654"/>
    <cellStyle name="常规 2 2 3 5 4 2 3 3" xfId="29655"/>
    <cellStyle name="常规 2 2 3 5 4 2 3 4" xfId="29656"/>
    <cellStyle name="常规 5 4 4 2 4 3" xfId="29657"/>
    <cellStyle name="常规 2 2 3 5 4 2 4" xfId="29658"/>
    <cellStyle name="常规 2 2 3 5 4 2 5" xfId="29659"/>
    <cellStyle name="常规 3 2 4 4 4 2 2 2 2" xfId="29660"/>
    <cellStyle name="常规 2 2 3 5 5" xfId="29661"/>
    <cellStyle name="常规 3 2 8 2 4" xfId="29662"/>
    <cellStyle name="常规 2 2 3 5 5 2" xfId="29663"/>
    <cellStyle name="常规 3 2 4 4 4 2 2 2 3" xfId="29664"/>
    <cellStyle name="常规 8 3 3 2 2" xfId="29665"/>
    <cellStyle name="常规 2 2 3 5 6" xfId="29666"/>
    <cellStyle name="常规 8 3 3 2 3" xfId="29667"/>
    <cellStyle name="常规 2 2 3 5 7" xfId="29668"/>
    <cellStyle name="常规 2 2 3 6" xfId="29669"/>
    <cellStyle name="好 12 5" xfId="29670"/>
    <cellStyle name="常规 2 2 3 6 2 2" xfId="29671"/>
    <cellStyle name="常规 2 2 3 6 2 3" xfId="29672"/>
    <cellStyle name="常规 2 2 3 6 2 3 2" xfId="29673"/>
    <cellStyle name="常规 2 2 3 6 2 3 3" xfId="29674"/>
    <cellStyle name="常规 2 2 3 6 2 3 4" xfId="29675"/>
    <cellStyle name="常规 2 2 3 6 2 4" xfId="29676"/>
    <cellStyle name="常规 2 2 3 6 3" xfId="29677"/>
    <cellStyle name="好 13 5" xfId="29678"/>
    <cellStyle name="常规 2 2 3 6 3 2" xfId="29679"/>
    <cellStyle name="常规 2 2 3 6 3 3" xfId="29680"/>
    <cellStyle name="常规 2 2 3 6 3 4" xfId="29681"/>
    <cellStyle name="常规 2 2 3 7" xfId="29682"/>
    <cellStyle name="常规 2 2 3 7 3" xfId="29683"/>
    <cellStyle name="常规 2 2 3 7 4" xfId="29684"/>
    <cellStyle name="常规 2 2 3 7 5" xfId="29685"/>
    <cellStyle name="常规 2 2 3 8" xfId="29686"/>
    <cellStyle name="常规 2 2 3 8 2 2 2" xfId="29687"/>
    <cellStyle name="常规 2 2 3 8 2 2 3" xfId="29688"/>
    <cellStyle name="常规 2 2 3 8 2 3" xfId="29689"/>
    <cellStyle name="常规 2 2 3 8 2 3 2" xfId="29690"/>
    <cellStyle name="常规 2 2 3 8 2 3 3" xfId="29691"/>
    <cellStyle name="常规 2 2 3 8 2 3 4" xfId="29692"/>
    <cellStyle name="常规 2 2 3 8 2 4" xfId="29693"/>
    <cellStyle name="常规 2 2 3 8 2 5" xfId="29694"/>
    <cellStyle name="常规 2 2 3 8 3" xfId="29695"/>
    <cellStyle name="常规 4 2 2 4 2 2 5" xfId="29696"/>
    <cellStyle name="常规 2 2 3 8 3 3" xfId="29697"/>
    <cellStyle name="常规 2 2 3 8 3 4" xfId="29698"/>
    <cellStyle name="常规 2 2 3 8 4" xfId="29699"/>
    <cellStyle name="常规 5 3 3 5 2 2" xfId="29700"/>
    <cellStyle name="常规 2 2 3 8 5" xfId="29701"/>
    <cellStyle name="常规 2 2 3 9" xfId="29702"/>
    <cellStyle name="常规 3 12 4 2 2 4" xfId="29703"/>
    <cellStyle name="常规 2 2 3 9 2" xfId="29704"/>
    <cellStyle name="常规 2 2 3 9 2 3" xfId="29705"/>
    <cellStyle name="常规 5 3 3 5 3 2" xfId="29706"/>
    <cellStyle name="常规 2 2 3 9 5" xfId="29707"/>
    <cellStyle name="常规 2 5 3 3 2 6" xfId="29708"/>
    <cellStyle name="常规 2 3 9 2 2 3" xfId="29709"/>
    <cellStyle name="常规 4 5 5 3 2 2" xfId="29710"/>
    <cellStyle name="常规 2 2 4 10" xfId="29711"/>
    <cellStyle name="常规 2 3 9 2 2 4" xfId="29712"/>
    <cellStyle name="常规 4 5 5 3 2 3" xfId="29713"/>
    <cellStyle name="常规 2 2 4 11" xfId="29714"/>
    <cellStyle name="常规 2 2 4 2 2 2" xfId="29715"/>
    <cellStyle name="常规 2 3 4 3 2 2 3 3" xfId="29716"/>
    <cellStyle name="常规 20 2 4 3" xfId="29717"/>
    <cellStyle name="常规 2 2 4 2 2 2 2 3" xfId="29718"/>
    <cellStyle name="常规 2 2 4 2 2 2 3 4" xfId="29719"/>
    <cellStyle name="常规 2 2 4 2 2 3" xfId="29720"/>
    <cellStyle name="常规 2 3 4 3 2 2 3 4" xfId="29721"/>
    <cellStyle name="常规 2 2 4 2 2 3 4" xfId="29722"/>
    <cellStyle name="常规 2 2 4 2 2 4" xfId="29723"/>
    <cellStyle name="常规 2 2 4 2 2 5" xfId="29724"/>
    <cellStyle name="常规 2 2 4 2 3" xfId="29725"/>
    <cellStyle name="常规 3 2 3 4 3 6" xfId="29726"/>
    <cellStyle name="常规 2 2 4 2 3 2" xfId="29727"/>
    <cellStyle name="常规 2 2 4 2 3 2 3 4" xfId="29728"/>
    <cellStyle name="常规 2 2 4 2 3 3" xfId="29729"/>
    <cellStyle name="常规 2 2 4 2 3 3 4" xfId="29730"/>
    <cellStyle name="常规 2 2 4 2 4" xfId="29731"/>
    <cellStyle name="常规 2 2 4 2 4 2" xfId="29732"/>
    <cellStyle name="常规 2 2 4 2 4 2 3 4" xfId="29733"/>
    <cellStyle name="常规 2 2 4 2 4 3" xfId="29734"/>
    <cellStyle name="常规 2 2 4 2 5" xfId="29735"/>
    <cellStyle name="常规 3 3 5 2 4" xfId="29736"/>
    <cellStyle name="常规 2 2 4 2 5 2" xfId="29737"/>
    <cellStyle name="常规 6 3 5 4 2 2 2" xfId="29738"/>
    <cellStyle name="常规 2 2 4 2 6" xfId="29739"/>
    <cellStyle name="常规 6 3 5 4 2 2 3" xfId="29740"/>
    <cellStyle name="常规 2 2 4 2 7" xfId="29741"/>
    <cellStyle name="常规 2 2 4 3 2 2" xfId="29742"/>
    <cellStyle name="常规 2 2 4 3 2 3" xfId="29743"/>
    <cellStyle name="常规 2 2 4 3 2 3 2" xfId="29744"/>
    <cellStyle name="常规 2 2 4 3 2 3 3" xfId="29745"/>
    <cellStyle name="常规 2 2 4 3 2 3 4" xfId="29746"/>
    <cellStyle name="常规 2 2 4 3 2 4" xfId="29747"/>
    <cellStyle name="常规 2 2 4 3 2 5" xfId="29748"/>
    <cellStyle name="常规 2 2 4 3 3 2" xfId="29749"/>
    <cellStyle name="常规 2 2 4 3 3 2 2" xfId="29750"/>
    <cellStyle name="常规 2 2 4 3 3 2 3" xfId="29751"/>
    <cellStyle name="常规 2 2 4 3 3 2 3 2" xfId="29752"/>
    <cellStyle name="常规 2 2 4 3 3 2 4" xfId="29753"/>
    <cellStyle name="常规 2 2 4 3 3 3" xfId="29754"/>
    <cellStyle name="常规 2 2 4 3 3 3 2" xfId="29755"/>
    <cellStyle name="常规 2 2 4 3 3 3 3" xfId="29756"/>
    <cellStyle name="常规 2 2 4 3 4 2" xfId="29757"/>
    <cellStyle name="常规 2 2 4 3 4 2 2" xfId="29758"/>
    <cellStyle name="常规 2 2 4 3 4 2 3" xfId="29759"/>
    <cellStyle name="常规 2 2 4 3 4 2 3 2" xfId="29760"/>
    <cellStyle name="常规 2 2 4 3 4 2 4" xfId="29761"/>
    <cellStyle name="常规 2 2 4 3 4 2 5" xfId="29762"/>
    <cellStyle name="常规 2 2 4 3 4 3" xfId="29763"/>
    <cellStyle name="常规 2 2 4 3 5" xfId="29764"/>
    <cellStyle name="常规 3 3 6 2 4" xfId="29765"/>
    <cellStyle name="常规 2 2 4 3 5 2" xfId="29766"/>
    <cellStyle name="常规 2 2 4 4 2 2 2 2" xfId="29767"/>
    <cellStyle name="常规 2 2 4 4 2 2 2 3" xfId="29768"/>
    <cellStyle name="常规 2 2 4 4 2 2 3 4" xfId="29769"/>
    <cellStyle name="常规 2 2 4 4 2 2 4" xfId="29770"/>
    <cellStyle name="常规 2 2 4 4 2 2 5" xfId="29771"/>
    <cellStyle name="常规 2 2 4 4 2 3 2" xfId="29772"/>
    <cellStyle name="常规 2 2 4 4 2 3 3" xfId="29773"/>
    <cellStyle name="常规 2 2 4 4 2 3 4" xfId="29774"/>
    <cellStyle name="常规 2 2 4 4 2 5" xfId="29775"/>
    <cellStyle name="常规 3 4 5 4 2 2 2 3" xfId="29776"/>
    <cellStyle name="常规 2 2 4 4 3 2" xfId="29777"/>
    <cellStyle name="常规 2 2 4 4 3 2 2" xfId="29778"/>
    <cellStyle name="常规 2 2 4 4 3 2 3" xfId="29779"/>
    <cellStyle name="常规 2 2 4 4 3 2 4" xfId="29780"/>
    <cellStyle name="常规 2 2 4 4 3 2 5" xfId="29781"/>
    <cellStyle name="常规 2 2 4 4 3 3" xfId="29782"/>
    <cellStyle name="常规 2 2 4 4 3 3 3" xfId="29783"/>
    <cellStyle name="常规 2 2 4 4 3 4" xfId="29784"/>
    <cellStyle name="常规 2 2 4 4 3 5" xfId="29785"/>
    <cellStyle name="常规 2 2 4 4 4 2" xfId="29786"/>
    <cellStyle name="常规 2 2 4 4 4 2 2" xfId="29787"/>
    <cellStyle name="常规 2 2 4 4 4 2 3" xfId="29788"/>
    <cellStyle name="常规 2 2 4 4 4 2 3 2" xfId="29789"/>
    <cellStyle name="常规 2 2 4 4 4 2 4" xfId="29790"/>
    <cellStyle name="常规 2 2 4 4 4 2 5" xfId="29791"/>
    <cellStyle name="常规 2 2 4 4 4 3" xfId="29792"/>
    <cellStyle name="常规 2 2 4 4 5" xfId="29793"/>
    <cellStyle name="着色 3 2 2 3 3" xfId="29794"/>
    <cellStyle name="常规 3 3 7 2 4" xfId="29795"/>
    <cellStyle name="常规 2 2 4 4 5 2" xfId="29796"/>
    <cellStyle name="常规 2 2 4 5 2 2" xfId="29797"/>
    <cellStyle name="常规 2 2 4 5 2 3" xfId="29798"/>
    <cellStyle name="常规 2 2 4 5 2 4" xfId="29799"/>
    <cellStyle name="常规 2 2 4 5 2 5" xfId="29800"/>
    <cellStyle name="常规 2 2 4 5 3" xfId="29801"/>
    <cellStyle name="常规 3 4 5 4 2 3 2 3" xfId="29802"/>
    <cellStyle name="常规 2 2 4 5 3 2" xfId="29803"/>
    <cellStyle name="常规 2 2 4 5 3 2 2" xfId="29804"/>
    <cellStyle name="常规 2 2 4 5 3 2 2 2" xfId="29805"/>
    <cellStyle name="常规 2 2 4 5 3 2 2 3" xfId="29806"/>
    <cellStyle name="常规 2 2 4 5 3 2 3" xfId="29807"/>
    <cellStyle name="常规 2 2 4 5 3 2 3 2" xfId="29808"/>
    <cellStyle name="常规 2 2 4 5 3 2 3 3" xfId="29809"/>
    <cellStyle name="常规 2 2 4 5 3 2 4" xfId="29810"/>
    <cellStyle name="常规 2 2 4 5 3 2 5" xfId="29811"/>
    <cellStyle name="常规 2 2 4 5 3 3" xfId="29812"/>
    <cellStyle name="常规 2 2 4 5 3 3 2" xfId="29813"/>
    <cellStyle name="常规 2 2 4 5 3 3 3" xfId="29814"/>
    <cellStyle name="常规 2 2 4 5 3 4" xfId="29815"/>
    <cellStyle name="常规 2 2 4 5 3 5" xfId="29816"/>
    <cellStyle name="常规 2 2 4 5 4" xfId="29817"/>
    <cellStyle name="常规 2 2 4 5 4 2" xfId="29818"/>
    <cellStyle name="常规 2 2 4 5 4 2 2" xfId="29819"/>
    <cellStyle name="常规 2 2 4 5 4 2 2 2" xfId="29820"/>
    <cellStyle name="常规 2 2 4 5 4 2 3" xfId="29821"/>
    <cellStyle name="常规 2 2 4 5 4 2 3 2" xfId="29822"/>
    <cellStyle name="常规 2 2 4 5 4 2 3 3" xfId="29823"/>
    <cellStyle name="常规 2 2 4 5 4 2 4" xfId="29824"/>
    <cellStyle name="常规 3 10 2 2" xfId="29825"/>
    <cellStyle name="常规 2 2 4 5 4 2 5" xfId="29826"/>
    <cellStyle name="常规 2 2 4 5 4 3" xfId="29827"/>
    <cellStyle name="常规 2 2 4 5 4 4" xfId="29828"/>
    <cellStyle name="常规 2 2 4 5 4 5" xfId="29829"/>
    <cellStyle name="常规 3 2 4 4 4 2 3 2 2" xfId="29830"/>
    <cellStyle name="常规 2 2 4 5 5" xfId="29831"/>
    <cellStyle name="着色 3 2 3 3 3" xfId="29832"/>
    <cellStyle name="常规 3 3 8 2 4" xfId="29833"/>
    <cellStyle name="常规 2 2 4 5 5 2" xfId="29834"/>
    <cellStyle name="常规 3 2 4 4 4 2 3 2 3" xfId="29835"/>
    <cellStyle name="常规 8 3 4 2 2" xfId="29836"/>
    <cellStyle name="常规 2 2 4 5 6" xfId="29837"/>
    <cellStyle name="常规 8 3 4 2 3" xfId="29838"/>
    <cellStyle name="常规 2 2 4 5 7" xfId="29839"/>
    <cellStyle name="常规 2 2 4 6 2 2" xfId="29840"/>
    <cellStyle name="常规 2 2 4 6 2 3" xfId="29841"/>
    <cellStyle name="常规 2 2 4 6 2 3 3" xfId="29842"/>
    <cellStyle name="常规 2 2 4 6 2 3 4" xfId="29843"/>
    <cellStyle name="常规 2 2 4 6 2 4" xfId="29844"/>
    <cellStyle name="常规 2 2 4 6 3" xfId="29845"/>
    <cellStyle name="常规 2 2 4 6 4" xfId="29846"/>
    <cellStyle name="常规 2 2 4 6 5" xfId="29847"/>
    <cellStyle name="常规 2 2 4 7" xfId="29848"/>
    <cellStyle name="常规 2 2 4 7 3" xfId="29849"/>
    <cellStyle name="常规 2 2 4 7 4" xfId="29850"/>
    <cellStyle name="常规 2 2 4 7 5" xfId="29851"/>
    <cellStyle name="常规 2 2 4 8" xfId="29852"/>
    <cellStyle name="常规 2 2 4 8 2" xfId="29853"/>
    <cellStyle name="检查单元格 4 5" xfId="29854"/>
    <cellStyle name="常规 2 2 4 8 2 2 2" xfId="29855"/>
    <cellStyle name="常规 4 2 2 9 2 3" xfId="29856"/>
    <cellStyle name="检查单元格 4 6" xfId="29857"/>
    <cellStyle name="常规 2 2 4 8 2 2 3" xfId="29858"/>
    <cellStyle name="常规 4 2 2 9 2 4" xfId="29859"/>
    <cellStyle name="常规 2 2 4 8 2 3" xfId="29860"/>
    <cellStyle name="检查单元格 5 5" xfId="29861"/>
    <cellStyle name="常规 2 2 4 8 2 3 2" xfId="29862"/>
    <cellStyle name="常规 4 2 2 9 3 3" xfId="29863"/>
    <cellStyle name="常规 2 2 4 8 2 4" xfId="29864"/>
    <cellStyle name="常规 2 2 4 8 2 5" xfId="29865"/>
    <cellStyle name="常规 2 2 4 8 3" xfId="29866"/>
    <cellStyle name="常规 4 2 2 5 2 2 5" xfId="29867"/>
    <cellStyle name="常规 2 2 4 8 3 3" xfId="29868"/>
    <cellStyle name="常规 2 2 4 8 3 4" xfId="29869"/>
    <cellStyle name="常规 2 2 4 8 4" xfId="29870"/>
    <cellStyle name="常规 5 3 3 6 2 2" xfId="29871"/>
    <cellStyle name="常规 2 2 4 8 5" xfId="29872"/>
    <cellStyle name="常规 2 2 4 9" xfId="29873"/>
    <cellStyle name="常规 2 2 4 9 2" xfId="29874"/>
    <cellStyle name="常规 2 2 4 9 2 3" xfId="29875"/>
    <cellStyle name="常规 2 2 4 9 3" xfId="29876"/>
    <cellStyle name="常规 2 2 4 9 4" xfId="29877"/>
    <cellStyle name="常规 2 2 4 9 5" xfId="29878"/>
    <cellStyle name="常规 2 2 5" xfId="29879"/>
    <cellStyle name="常规 2 2 5 2" xfId="29880"/>
    <cellStyle name="常规 2 2 5 2 2 2 2" xfId="29881"/>
    <cellStyle name="常规 2 2 5 2 2 2 3" xfId="29882"/>
    <cellStyle name="常规 2 2 5 2 2 3" xfId="29883"/>
    <cellStyle name="常规 2 3 4 3 3 2 3 4" xfId="29884"/>
    <cellStyle name="常规 2 2 5 2 2 3 2" xfId="29885"/>
    <cellStyle name="常规 2 2 5 2 2 3 3" xfId="29886"/>
    <cellStyle name="常规 2 2 5 2 2 3 4" xfId="29887"/>
    <cellStyle name="常规 2 2 5 2 2 4" xfId="29888"/>
    <cellStyle name="常规 2 2 5 2 2 5" xfId="29889"/>
    <cellStyle name="常规 2 2 5 2 3" xfId="29890"/>
    <cellStyle name="常规 3 2 3 5 3 6" xfId="29891"/>
    <cellStyle name="常规 2 2 5 2 3 2" xfId="29892"/>
    <cellStyle name="常规 2 2 5 2 3 2 2" xfId="29893"/>
    <cellStyle name="常规 2 2 5 2 3 2 3" xfId="29894"/>
    <cellStyle name="常规 2 2 5 2 3 3" xfId="29895"/>
    <cellStyle name="常规 2 2 5 2 4" xfId="29896"/>
    <cellStyle name="常规 2 2 5 2 5" xfId="29897"/>
    <cellStyle name="常规 2 2 5 3 2 2" xfId="29898"/>
    <cellStyle name="常规 2 2 5 3 2 2 2" xfId="29899"/>
    <cellStyle name="常规 2 2 5 3 2 2 3" xfId="29900"/>
    <cellStyle name="常规 2 2 5 3 2 3" xfId="29901"/>
    <cellStyle name="常规 2 2 5 3 2 3 2" xfId="29902"/>
    <cellStyle name="常规 2 2 5 3 2 3 3" xfId="29903"/>
    <cellStyle name="常规 2 2 5 3 2 3 4" xfId="29904"/>
    <cellStyle name="常规 2 2 5 3 2 4" xfId="29905"/>
    <cellStyle name="常规 2 2 5 3 2 5" xfId="29906"/>
    <cellStyle name="常规 2 2 5 3 3 2" xfId="29907"/>
    <cellStyle name="常规 2 2 5 3 3 3" xfId="29908"/>
    <cellStyle name="常规 2 2 5 3 5" xfId="29909"/>
    <cellStyle name="常规 2 2 5 4 2" xfId="29910"/>
    <cellStyle name="常规 3 2 3 5 5 5" xfId="29911"/>
    <cellStyle name="常规 3 2 3 8 2 2 2 3" xfId="29912"/>
    <cellStyle name="常规 2 2 5 4 2 2" xfId="29913"/>
    <cellStyle name="常规 2 2 5 4 2 2 2" xfId="29914"/>
    <cellStyle name="常规 2 2 5 4 2 2 3" xfId="29915"/>
    <cellStyle name="常规 2 2 5 4 2 3" xfId="29916"/>
    <cellStyle name="常规 2 2 5 4 2 3 4" xfId="29917"/>
    <cellStyle name="常规 2 2 5 4 2 4" xfId="29918"/>
    <cellStyle name="常规 2 2 5 4 2 5" xfId="29919"/>
    <cellStyle name="常规 2 2 5 4 3" xfId="29920"/>
    <cellStyle name="常规 3 2 3 5 5 6" xfId="29921"/>
    <cellStyle name="常规 2 2 5 4 3 3" xfId="29922"/>
    <cellStyle name="常规 2 2 5 4 3 4" xfId="29923"/>
    <cellStyle name="常规 2 2 5 4 4" xfId="29924"/>
    <cellStyle name="常规 2 2 5 4 5" xfId="29925"/>
    <cellStyle name="常规 2 2 5 5 2" xfId="29926"/>
    <cellStyle name="常规 3 2 3 5 6 5" xfId="29927"/>
    <cellStyle name="常规 3 2 3 8 2 3 2 3" xfId="29928"/>
    <cellStyle name="常规 2 2 5 5 2 2" xfId="29929"/>
    <cellStyle name="常规 2 2 5 5 2 3" xfId="29930"/>
    <cellStyle name="常规 2 2 5 5 3" xfId="29931"/>
    <cellStyle name="常规 2 2 5 5 4" xfId="29932"/>
    <cellStyle name="常规 2 2 5 5 5" xfId="29933"/>
    <cellStyle name="常规 2 2 5 6" xfId="29934"/>
    <cellStyle name="常规 2 2 5 7" xfId="29935"/>
    <cellStyle name="常规 2 2 6" xfId="29936"/>
    <cellStyle name="常规 2 2 6 2" xfId="29937"/>
    <cellStyle name="常规 2 2 6 2 2" xfId="29938"/>
    <cellStyle name="常规 3 2 3 6 3 5" xfId="29939"/>
    <cellStyle name="常规 2 2 6 2 2 3 2" xfId="29940"/>
    <cellStyle name="常规 2 2 6 2 2 3 3" xfId="29941"/>
    <cellStyle name="常规 4 2 2 8 3 2" xfId="29942"/>
    <cellStyle name="常规 2 2 6 2 2 3 4" xfId="29943"/>
    <cellStyle name="常规 2 2 6 2 2 5" xfId="29944"/>
    <cellStyle name="常规 2 2 6 2 3" xfId="29945"/>
    <cellStyle name="常规 2 2 6 2 3 2 3" xfId="29946"/>
    <cellStyle name="常规 2 2 6 2 4" xfId="29947"/>
    <cellStyle name="常规 2 2 6 2 5" xfId="29948"/>
    <cellStyle name="常规 2 2 6 3" xfId="29949"/>
    <cellStyle name="常规 2 2 6 3 2" xfId="29950"/>
    <cellStyle name="常规 2 2 6 3 2 2" xfId="29951"/>
    <cellStyle name="常规 2 2 6 3 2 2 2" xfId="29952"/>
    <cellStyle name="常规 2 2 6 3 2 2 3" xfId="29953"/>
    <cellStyle name="常规 2 2 6 3 2 3" xfId="29954"/>
    <cellStyle name="常规 2 2 6 3 2 3 2" xfId="29955"/>
    <cellStyle name="常规 2 2 6 3 2 3 3" xfId="29956"/>
    <cellStyle name="常规 4 2 3 8 3 2" xfId="29957"/>
    <cellStyle name="常规 2 2 6 3 2 3 4" xfId="29958"/>
    <cellStyle name="常规 2 2 6 3 2 4" xfId="29959"/>
    <cellStyle name="常规 2 2 6 3 2 5" xfId="29960"/>
    <cellStyle name="常规 2 2 6 3 3" xfId="29961"/>
    <cellStyle name="常规 2 2 6 3 3 2" xfId="29962"/>
    <cellStyle name="常规 2 2 6 3 3 3" xfId="29963"/>
    <cellStyle name="常规 2 2 6 3 4" xfId="29964"/>
    <cellStyle name="常规 2 2 6 3 5" xfId="29965"/>
    <cellStyle name="常规 2 2 6 4 2" xfId="29966"/>
    <cellStyle name="常规 2 2 6 4 2 2" xfId="29967"/>
    <cellStyle name="常规 2 2 6 4 2 3" xfId="29968"/>
    <cellStyle name="常规 2 2 6 4 2 3 3" xfId="29969"/>
    <cellStyle name="常规 4 2 4 8 3 2" xfId="29970"/>
    <cellStyle name="常规 2 2 6 4 2 3 4" xfId="29971"/>
    <cellStyle name="常规 2 2 6 4 2 4" xfId="29972"/>
    <cellStyle name="常规 2 2 6 4 2 5" xfId="29973"/>
    <cellStyle name="常规 2 2 6 4 3" xfId="29974"/>
    <cellStyle name="常规 2 2 6 4 3 3" xfId="29975"/>
    <cellStyle name="常规 2 2 6 4 3 4" xfId="29976"/>
    <cellStyle name="常规 2 2 6 4 4" xfId="29977"/>
    <cellStyle name="常规 2 2 6 4 5" xfId="29978"/>
    <cellStyle name="常规 2 2 6 5 2" xfId="29979"/>
    <cellStyle name="常规 2 2 6 5 2 2" xfId="29980"/>
    <cellStyle name="常规 2 2 6 5 2 3" xfId="29981"/>
    <cellStyle name="常规 2 2 6 5 3" xfId="29982"/>
    <cellStyle name="常规 2 2 6 6" xfId="29983"/>
    <cellStyle name="常规 2 2 6 7" xfId="29984"/>
    <cellStyle name="常规 2 2 7 2" xfId="29985"/>
    <cellStyle name="常规 2 2 7 2 2" xfId="29986"/>
    <cellStyle name="常规 3 2 3 7 3 5" xfId="29987"/>
    <cellStyle name="常规 2 2 7 2 2 2" xfId="29988"/>
    <cellStyle name="常规 3 3 2 2 2 3 4" xfId="29989"/>
    <cellStyle name="常规 3 2 7 7" xfId="29990"/>
    <cellStyle name="常规 2 2 7 2 2 2 2" xfId="29991"/>
    <cellStyle name="常规 3 2 7 8" xfId="29992"/>
    <cellStyle name="常规 2 2 7 2 2 2 3" xfId="29993"/>
    <cellStyle name="常规 2 2 7 2 2 3" xfId="29994"/>
    <cellStyle name="常规 2 2 7 2 2 3 2" xfId="29995"/>
    <cellStyle name="常规 2 2 7 2 2 3 3" xfId="29996"/>
    <cellStyle name="常规 2 2 7 2 2 3 4" xfId="29997"/>
    <cellStyle name="常规 2 2 7 2 2 4" xfId="29998"/>
    <cellStyle name="常规 2 2 7 2 2 5" xfId="29999"/>
    <cellStyle name="常规 2 2 7 2 3" xfId="30000"/>
    <cellStyle name="常规 2 2 7 2 3 2" xfId="30001"/>
    <cellStyle name="常规 2 2 7 2 3 3" xfId="30002"/>
    <cellStyle name="常规 2 2 7 2 3 4" xfId="30003"/>
    <cellStyle name="常规 2 2 7 3" xfId="30004"/>
    <cellStyle name="常规 2 2 7 3 2" xfId="30005"/>
    <cellStyle name="常规 2 2 7 3 2 2" xfId="30006"/>
    <cellStyle name="常规 2 2 7 3 2 3" xfId="30007"/>
    <cellStyle name="常规 2 2 7 3 2 4" xfId="30008"/>
    <cellStyle name="常规 2 2 7 3 2 5" xfId="30009"/>
    <cellStyle name="常规 2 2 7 3 3" xfId="30010"/>
    <cellStyle name="常规 2 2 7 3 3 3" xfId="30011"/>
    <cellStyle name="常规 2 2 7 3 3 4" xfId="30012"/>
    <cellStyle name="常规 2 2 7 3 4" xfId="30013"/>
    <cellStyle name="常规 2 2 7 3 5" xfId="30014"/>
    <cellStyle name="常规 2 2 7 4" xfId="30015"/>
    <cellStyle name="常规 2 2 7 4 2" xfId="30016"/>
    <cellStyle name="常规 2 2 7 4 2 2" xfId="30017"/>
    <cellStyle name="着色 2 3 2" xfId="30018"/>
    <cellStyle name="常规 3 3 2 4 2 3 4" xfId="30019"/>
    <cellStyle name="常规 2 2 7 4 2 2 2" xfId="30020"/>
    <cellStyle name="常规 2 2 7 4 2 2 3" xfId="30021"/>
    <cellStyle name="常规 2 2 7 4 2 3" xfId="30022"/>
    <cellStyle name="常规 2 2 7 4 2 3 2" xfId="30023"/>
    <cellStyle name="常规 2 2 7 4 2 3 3" xfId="30024"/>
    <cellStyle name="常规 2 2 7 4 2 3 4" xfId="30025"/>
    <cellStyle name="常规 2 2 7 4 2 4" xfId="30026"/>
    <cellStyle name="常规 2 2 7 4 2 5" xfId="30027"/>
    <cellStyle name="常规 2 2 7 4 3" xfId="30028"/>
    <cellStyle name="常规 2 2 7 4 3 3" xfId="30029"/>
    <cellStyle name="常规 2 2 7 4 3 4" xfId="30030"/>
    <cellStyle name="常规 2 2 7 4 4" xfId="30031"/>
    <cellStyle name="常规 2 2 7 4 5" xfId="30032"/>
    <cellStyle name="常规 2 2 7 5" xfId="30033"/>
    <cellStyle name="常规 2 2 7 5 2" xfId="30034"/>
    <cellStyle name="常规 2 2 7 5 2 2" xfId="30035"/>
    <cellStyle name="常规 2 2 7 5 2 3" xfId="30036"/>
    <cellStyle name="常规 2 2 7 5 3" xfId="30037"/>
    <cellStyle name="常规 2 2 7 5 4" xfId="30038"/>
    <cellStyle name="常规 2 2 7 5 5" xfId="30039"/>
    <cellStyle name="常规 2 2 7 6" xfId="30040"/>
    <cellStyle name="常规 2 2 7 7" xfId="30041"/>
    <cellStyle name="常规 2 2 8 2 2" xfId="30042"/>
    <cellStyle name="常规 3 2 3 8 3 5" xfId="30043"/>
    <cellStyle name="常规 2 4 2 3 2 5" xfId="30044"/>
    <cellStyle name="常规 2 2 8 2 2 2" xfId="30045"/>
    <cellStyle name="常规 2 4 2 3 2 6" xfId="30046"/>
    <cellStyle name="常规 2 2 8 2 2 3" xfId="30047"/>
    <cellStyle name="常规 2 2 8 2 3" xfId="30048"/>
    <cellStyle name="常规 2 2 8 2 3 2" xfId="30049"/>
    <cellStyle name="常规 2 2 8 2 3 3" xfId="30050"/>
    <cellStyle name="常规 2 2 8 2 3 4" xfId="30051"/>
    <cellStyle name="常规 2 2 8 2 3 5" xfId="30052"/>
    <cellStyle name="常规 2 2 8 2 4" xfId="30053"/>
    <cellStyle name="常规 2 2 8 2 5" xfId="30054"/>
    <cellStyle name="常规 2 2 8 3 2" xfId="30055"/>
    <cellStyle name="常规 2 4 2 4 2 5" xfId="30056"/>
    <cellStyle name="常规 2 2 8 3 2 2" xfId="30057"/>
    <cellStyle name="常规 2 4 2 4 2 6" xfId="30058"/>
    <cellStyle name="常规 2 2 8 3 2 3" xfId="30059"/>
    <cellStyle name="常规 2 2 8 3 3" xfId="30060"/>
    <cellStyle name="常规 2 2 8 3 4" xfId="30061"/>
    <cellStyle name="常规 2 2 8 3 5" xfId="30062"/>
    <cellStyle name="常规 2 2 9 2" xfId="30063"/>
    <cellStyle name="常规 2 2 9 2 2" xfId="30064"/>
    <cellStyle name="常规 3 2 3 9 3 5" xfId="30065"/>
    <cellStyle name="常规 2 2 9 2 3" xfId="30066"/>
    <cellStyle name="常规 2 2 9 2 3 2 2" xfId="30067"/>
    <cellStyle name="常规 2 2 9 2 3 2 3" xfId="30068"/>
    <cellStyle name="常规 2 2 9 2 3 3" xfId="30069"/>
    <cellStyle name="常规 2 2 9 2 3 4" xfId="30070"/>
    <cellStyle name="常规 2 2 9 2 3 5" xfId="30071"/>
    <cellStyle name="常规 2 2 9 2 4" xfId="30072"/>
    <cellStyle name="常规 2 2 9 2 5" xfId="30073"/>
    <cellStyle name="常规 2 2 9 3" xfId="30074"/>
    <cellStyle name="常规 2 2 9 3 2" xfId="30075"/>
    <cellStyle name="常规 2 4 3 4 2 5" xfId="30076"/>
    <cellStyle name="常规 2 2 9 3 2 2" xfId="30077"/>
    <cellStyle name="常规 2 4 3 4 2 6" xfId="30078"/>
    <cellStyle name="常规 2 2 9 3 2 3" xfId="30079"/>
    <cellStyle name="常规 2 2 9 3 3" xfId="30080"/>
    <cellStyle name="常规 2 2 9 3 4" xfId="30081"/>
    <cellStyle name="常规 2 2 9 3 5" xfId="30082"/>
    <cellStyle name="常规 2 2 9 4" xfId="30083"/>
    <cellStyle name="常规 2 25" xfId="30084"/>
    <cellStyle name="常规 2 30" xfId="30085"/>
    <cellStyle name="常规 2 26" xfId="30086"/>
    <cellStyle name="常规 2 31" xfId="30087"/>
    <cellStyle name="常规 2 27" xfId="30088"/>
    <cellStyle name="常规 2 32" xfId="30089"/>
    <cellStyle name="常规 2 28" xfId="30090"/>
    <cellStyle name="常规 2 33" xfId="30091"/>
    <cellStyle name="常规 2 29" xfId="30092"/>
    <cellStyle name="常规 2 3 10 2" xfId="30093"/>
    <cellStyle name="常规 2 3 10 2 2 3" xfId="30094"/>
    <cellStyle name="常规 2 3 10 2 3 3" xfId="30095"/>
    <cellStyle name="常规 2 3 10 2 3 4" xfId="30096"/>
    <cellStyle name="常规 2 3 10 2 5" xfId="30097"/>
    <cellStyle name="常规 2 3 10 3" xfId="30098"/>
    <cellStyle name="常规 2 3 11 2" xfId="30099"/>
    <cellStyle name="常规 2 3 11 3" xfId="30100"/>
    <cellStyle name="常规 2 3 11 4" xfId="30101"/>
    <cellStyle name="常规 2 3 2 10" xfId="30102"/>
    <cellStyle name="常规 2 3 2 2" xfId="30103"/>
    <cellStyle name="常规 2 3 2 2 2 2 2" xfId="30104"/>
    <cellStyle name="常规 2 3 2 2 2 2 2 2" xfId="30105"/>
    <cellStyle name="常规 2 3 2 2 2 2 2 3" xfId="30106"/>
    <cellStyle name="常规 2 3 2 2 2 2 3" xfId="30107"/>
    <cellStyle name="常规 2 3 2 2 2 2 3 2" xfId="30108"/>
    <cellStyle name="常规 2 3 2 2 2 2 3 3" xfId="30109"/>
    <cellStyle name="常规 2 3 2 2 2 2 3 4" xfId="30110"/>
    <cellStyle name="常规 2 3 2 2 2 2 4" xfId="30111"/>
    <cellStyle name="常规 3 3 2 2 2 2 2 2" xfId="30112"/>
    <cellStyle name="常规 3 2 6 5 2" xfId="30113"/>
    <cellStyle name="常规 2 3 2 2 2 2 5" xfId="30114"/>
    <cellStyle name="常规 2 3 2 2 2 3" xfId="30115"/>
    <cellStyle name="常规 2 3 2 2 2 3 4" xfId="30116"/>
    <cellStyle name="常规 2 3 2 2 2 4" xfId="30117"/>
    <cellStyle name="常规 2 3 2 2 2 5" xfId="30118"/>
    <cellStyle name="常规 2 3 2 2 3 2 2" xfId="30119"/>
    <cellStyle name="常规 3 2 4 5 4" xfId="30120"/>
    <cellStyle name="常规 2 3 2 2 3 2 2 2" xfId="30121"/>
    <cellStyle name="常规 3 2 4 5 5" xfId="30122"/>
    <cellStyle name="常规 3 2 4 4 5 2 3 2 2" xfId="30123"/>
    <cellStyle name="常规 2 3 2 2 3 2 2 3" xfId="30124"/>
    <cellStyle name="常规 2 3 2 2 3 2 3" xfId="30125"/>
    <cellStyle name="常规 3 2 4 6 4" xfId="30126"/>
    <cellStyle name="常规 2 3 2 2 3 2 3 2" xfId="30127"/>
    <cellStyle name="常规 3 2 4 6 5" xfId="30128"/>
    <cellStyle name="常规 2 3 2 2 3 2 3 3" xfId="30129"/>
    <cellStyle name="常规 9 3 4 3 2" xfId="30130"/>
    <cellStyle name="常规 3 2 4 6 6" xfId="30131"/>
    <cellStyle name="常规 2 3 2 2 3 2 3 4" xfId="30132"/>
    <cellStyle name="常规 2 3 2 2 3 2 4" xfId="30133"/>
    <cellStyle name="常规 3 3 2 2 2 3 2 2" xfId="30134"/>
    <cellStyle name="常规 3 2 7 5 2" xfId="30135"/>
    <cellStyle name="常规 2 3 2 2 3 2 5" xfId="30136"/>
    <cellStyle name="常规 2 3 2 2 3 3 2" xfId="30137"/>
    <cellStyle name="常规 2 3 2 2 3 5" xfId="30138"/>
    <cellStyle name="常规 2 3 2 2 4 2 2" xfId="30139"/>
    <cellStyle name="常规 3 3 4 5 4" xfId="30140"/>
    <cellStyle name="常规 2 3 2 2 4 2 2 2" xfId="30141"/>
    <cellStyle name="常规 2 3 2 2 4 2 2 3" xfId="30142"/>
    <cellStyle name="常规 2 3 2 2 4 2 3" xfId="30143"/>
    <cellStyle name="常规 2 3 2 2 4 2 3 2" xfId="30144"/>
    <cellStyle name="常规 2 3 2 2 4 2 3 3" xfId="30145"/>
    <cellStyle name="常规 2 3 2 3 2 2" xfId="30146"/>
    <cellStyle name="常规 2 3 2 2 4 2 3 4" xfId="30147"/>
    <cellStyle name="常规 2 3 2 2 4 2 4" xfId="30148"/>
    <cellStyle name="常规 2 3 2 2 4 2 5" xfId="30149"/>
    <cellStyle name="常规 2 3 2 2 4 3" xfId="30150"/>
    <cellStyle name="常规 2 3 2 2 4 3 2" xfId="30151"/>
    <cellStyle name="常规 2 3 2 2 4 3 3" xfId="30152"/>
    <cellStyle name="常规 2 3 2 2 4 4" xfId="30153"/>
    <cellStyle name="常规 2 3 2 2 4 5" xfId="30154"/>
    <cellStyle name="常规 2 3 2 2 5 2 2" xfId="30155"/>
    <cellStyle name="常规 2 3 2 2 7" xfId="30156"/>
    <cellStyle name="常规 2 3 2 3" xfId="30157"/>
    <cellStyle name="常规 2 3 2 3 2 2 2" xfId="30158"/>
    <cellStyle name="常规 2 3 2 3 2 2 2 2" xfId="30159"/>
    <cellStyle name="常规 2 3 2 3 2 2 2 3" xfId="30160"/>
    <cellStyle name="常规 2 3 2 3 2 2 3" xfId="30161"/>
    <cellStyle name="常规 2 3 2 3 2 2 3 2" xfId="30162"/>
    <cellStyle name="常规 2 3 2 3 2 2 3 3" xfId="30163"/>
    <cellStyle name="常规 2 3 2 3 2 2 3 4" xfId="30164"/>
    <cellStyle name="常规 2 3 2 3 2 2 4" xfId="30165"/>
    <cellStyle name="常规 2 3 2 3 2 2 5" xfId="30166"/>
    <cellStyle name="常规 2 3 2 3 2 3" xfId="30167"/>
    <cellStyle name="常规 2 3 2 3 2 3 2" xfId="30168"/>
    <cellStyle name="常规 2 3 2 3 2 3 3" xfId="30169"/>
    <cellStyle name="常规 2 3 2 3 2 3 4" xfId="30170"/>
    <cellStyle name="常规 2 3 2 3 2 4" xfId="30171"/>
    <cellStyle name="常规 2 3 2 3 2 5" xfId="30172"/>
    <cellStyle name="常规 2 3 2 3 3" xfId="30173"/>
    <cellStyle name="常规 3 2 4 2 4 6" xfId="30174"/>
    <cellStyle name="常规 2 3 2 3 3 2" xfId="30175"/>
    <cellStyle name="常规 4 2 4 5 4" xfId="30176"/>
    <cellStyle name="常规 2 3 2 3 3 2 2 2" xfId="30177"/>
    <cellStyle name="常规 4 2 4 5 5" xfId="30178"/>
    <cellStyle name="常规 2 3 2 3 3 2 2 3" xfId="30179"/>
    <cellStyle name="常规 4 2 4 6 4" xfId="30180"/>
    <cellStyle name="常规 2 3 2 3 3 2 3 2" xfId="30181"/>
    <cellStyle name="常规 4 2 4 6 5" xfId="30182"/>
    <cellStyle name="常规 2 3 2 3 3 2 3 3" xfId="30183"/>
    <cellStyle name="常规 2 3 2 3 3 2 3 4" xfId="30184"/>
    <cellStyle name="常规 2 3 2 3 3 2 5" xfId="30185"/>
    <cellStyle name="常规 2 3 2 3 3 3" xfId="30186"/>
    <cellStyle name="常规 2 3 2 3 3 3 3" xfId="30187"/>
    <cellStyle name="常规 2 3 2 3 3 4" xfId="30188"/>
    <cellStyle name="常规 2 3 2 3 3 5" xfId="30189"/>
    <cellStyle name="常规 2 3 2 3 4 2 2" xfId="30190"/>
    <cellStyle name="常规 2 3 2 3 4 2 2 2" xfId="30191"/>
    <cellStyle name="常规 2 3 2 3 4 2 2 3" xfId="30192"/>
    <cellStyle name="常规 2 3 2 3 4 2 3" xfId="30193"/>
    <cellStyle name="常规 2 3 2 3 4 3 2" xfId="30194"/>
    <cellStyle name="常规 2 3 2 3 4 3 3" xfId="30195"/>
    <cellStyle name="常规 2 3 2 3 4 5" xfId="30196"/>
    <cellStyle name="常规 2 3 2 3 5 2" xfId="30197"/>
    <cellStyle name="常规 2 3 2 3 5 3" xfId="30198"/>
    <cellStyle name="常规 2 3 2 3 5 4" xfId="30199"/>
    <cellStyle name="着色 6 5 3 2 3 2" xfId="30200"/>
    <cellStyle name="常规 2 3 2 4" xfId="30201"/>
    <cellStyle name="常规 2 3 2 4 2 2" xfId="30202"/>
    <cellStyle name="常规 2 3 2 4 2 2 2" xfId="30203"/>
    <cellStyle name="常规 2 3 2 4 2 2 2 2" xfId="30204"/>
    <cellStyle name="常规 3 12 4 2" xfId="30205"/>
    <cellStyle name="常规 2 3 2 4 2 2 2 3" xfId="30206"/>
    <cellStyle name="常规 2 3 2 4 2 2 3" xfId="30207"/>
    <cellStyle name="常规 2 3 2 4 2 2 4" xfId="30208"/>
    <cellStyle name="常规 2 3 2 4 2 2 5" xfId="30209"/>
    <cellStyle name="常规 2 3 2 4 2 3" xfId="30210"/>
    <cellStyle name="常规 2 3 2 4 2 3 2" xfId="30211"/>
    <cellStyle name="常规 2 3 2 4 2 3 3" xfId="30212"/>
    <cellStyle name="常规 2 3 2 4 2 3 4" xfId="30213"/>
    <cellStyle name="常规 2 3 2 4 2 4" xfId="30214"/>
    <cellStyle name="常规 2 3 2 4 2 5" xfId="30215"/>
    <cellStyle name="常规 2 3 2 4 3 2" xfId="30216"/>
    <cellStyle name="常规 2 3 2 4 3 2 2" xfId="30217"/>
    <cellStyle name="常规 2 3 2 4 3 2 2 2" xfId="30218"/>
    <cellStyle name="常规 2 3 2 4 3 2 2 3" xfId="30219"/>
    <cellStyle name="常规 2 3 2 4 3 2 3" xfId="30220"/>
    <cellStyle name="常规 2 3 2 4 3 2 3 2" xfId="30221"/>
    <cellStyle name="常规 2 3 2 4 3 2 3 3" xfId="30222"/>
    <cellStyle name="常规 2 3 2 4 3 2 3 4" xfId="30223"/>
    <cellStyle name="常规 2 3 2 4 3 2 4" xfId="30224"/>
    <cellStyle name="常规 2 3 2 4 3 2 5" xfId="30225"/>
    <cellStyle name="常规 2 3 2 4 3 3" xfId="30226"/>
    <cellStyle name="常规 2 3 2 4 3 3 2" xfId="30227"/>
    <cellStyle name="常规 2 3 2 4 3 3 3" xfId="30228"/>
    <cellStyle name="常规 2 3 2 4 3 4" xfId="30229"/>
    <cellStyle name="常规 2 3 2 4 3 5" xfId="30230"/>
    <cellStyle name="常规 2 3 2 4 4 2 2" xfId="30231"/>
    <cellStyle name="常规 2 3 2 4 4 2 2 2" xfId="30232"/>
    <cellStyle name="常规 2 3 2 4 4 2 2 3" xfId="30233"/>
    <cellStyle name="常规 2 3 2 4 4 2 3" xfId="30234"/>
    <cellStyle name="常规 2 3 2 4 4 2 3 2" xfId="30235"/>
    <cellStyle name="常规 2 3 2 4 4 2 3 3" xfId="30236"/>
    <cellStyle name="常规 2 5 2 3 2 2" xfId="30237"/>
    <cellStyle name="常规 2 3 2 4 4 2 3 4" xfId="30238"/>
    <cellStyle name="常规 2 3 2 4 4 3" xfId="30239"/>
    <cellStyle name="常规 2 3 2 4 4 3 2" xfId="30240"/>
    <cellStyle name="常规 2 3 2 4 4 3 3" xfId="30241"/>
    <cellStyle name="常规 2 3 2 4 4 4" xfId="30242"/>
    <cellStyle name="常规 2 3 2 4 4 5" xfId="30243"/>
    <cellStyle name="常规 2 3 2 4 5 2" xfId="30244"/>
    <cellStyle name="常规 2 3 2 4 5 3" xfId="30245"/>
    <cellStyle name="常规 2 3 2 4 5 4" xfId="30246"/>
    <cellStyle name="常规 3 2 3 2 2 3 2" xfId="30247"/>
    <cellStyle name="常规 2 3 2 4 6" xfId="30248"/>
    <cellStyle name="常规 3 2 3 2 2 3 3" xfId="30249"/>
    <cellStyle name="常规 2 3 2 4 7" xfId="30250"/>
    <cellStyle name="着色 6 5 3 2 3 3" xfId="30251"/>
    <cellStyle name="常规 2 3 2 5" xfId="30252"/>
    <cellStyle name="常规 2 3 2 5 2 2" xfId="30253"/>
    <cellStyle name="常规 2 3 2 5 2 2 2" xfId="30254"/>
    <cellStyle name="常规 2 3 2 5 2 2 3" xfId="30255"/>
    <cellStyle name="常规 2 3 2 5 2 3" xfId="30256"/>
    <cellStyle name="常规 2 3 2 5 2 3 2" xfId="30257"/>
    <cellStyle name="常规 2 3 2 5 2 3 3" xfId="30258"/>
    <cellStyle name="常规 2 3 2 5 2 3 4" xfId="30259"/>
    <cellStyle name="常规 2 3 2 5 2 4" xfId="30260"/>
    <cellStyle name="常规 2 3 2 5 2 5" xfId="30261"/>
    <cellStyle name="常规 2 3 2 5 3" xfId="30262"/>
    <cellStyle name="常规 2 3 2 5 3 2" xfId="30263"/>
    <cellStyle name="常规 2 3 2 5 3 3" xfId="30264"/>
    <cellStyle name="常规 2 3 2 5 3 4" xfId="30265"/>
    <cellStyle name="常规 2 3 2 5 4" xfId="30266"/>
    <cellStyle name="常规 2 3 2 5 5" xfId="30267"/>
    <cellStyle name="着色 6 5 3 2 3 4" xfId="30268"/>
    <cellStyle name="常规 2 3 2 6" xfId="30269"/>
    <cellStyle name="常规 2 3 2 6 2" xfId="30270"/>
    <cellStyle name="常规 2 3 2 6 2 2" xfId="30271"/>
    <cellStyle name="常规 2 3 2 6 2 3" xfId="30272"/>
    <cellStyle name="常规 2 3 2 6 2 4" xfId="30273"/>
    <cellStyle name="常规 2 3 2 6 2 5" xfId="30274"/>
    <cellStyle name="常规 2 3 2 6 3" xfId="30275"/>
    <cellStyle name="常规 2 3 2 6 3 2" xfId="30276"/>
    <cellStyle name="常规 2 3 2 6 3 3" xfId="30277"/>
    <cellStyle name="常规 2 3 2 6 3 4" xfId="30278"/>
    <cellStyle name="常规 2 3 2 7" xfId="30279"/>
    <cellStyle name="常规 2 3 2 7 2" xfId="30280"/>
    <cellStyle name="常规 2 3 2 7 2 2 2" xfId="30281"/>
    <cellStyle name="常规 2 3 2 7 2 2 3" xfId="30282"/>
    <cellStyle name="常规 2 3 2 7 2 3 2" xfId="30283"/>
    <cellStyle name="常规 2 3 2 7 2 3 3" xfId="30284"/>
    <cellStyle name="常规 2 3 2 7 2 3 4" xfId="30285"/>
    <cellStyle name="常规 2 3 2 7 2 4" xfId="30286"/>
    <cellStyle name="常规 2 3 2 7 2 5" xfId="30287"/>
    <cellStyle name="常规 2 3 2 7 3" xfId="30288"/>
    <cellStyle name="常规 2 3 2 7 3 2" xfId="30289"/>
    <cellStyle name="常规 2 3 2 7 3 3" xfId="30290"/>
    <cellStyle name="常规 2 3 2 7 3 4" xfId="30291"/>
    <cellStyle name="常规 2 3 2 8" xfId="30292"/>
    <cellStyle name="常规 3 3 2 4 2 3" xfId="30293"/>
    <cellStyle name="常规 2 3 2 8 2" xfId="30294"/>
    <cellStyle name="常规 3 3 2 4 2 3 2" xfId="30295"/>
    <cellStyle name="常规 5 2 7 5" xfId="30296"/>
    <cellStyle name="常规 2 3 2 8 2 2" xfId="30297"/>
    <cellStyle name="常规 3 3 2 4 2 3 3" xfId="30298"/>
    <cellStyle name="常规 5 2 7 6" xfId="30299"/>
    <cellStyle name="常规 2 3 2 8 2 3" xfId="30300"/>
    <cellStyle name="常规 3 3 2 4 2 4" xfId="30301"/>
    <cellStyle name="常规 2 3 2 8 3" xfId="30302"/>
    <cellStyle name="常规 3 3 2 4 2 5" xfId="30303"/>
    <cellStyle name="常规 2 3 2 8 4" xfId="30304"/>
    <cellStyle name="常规 3 3 2 4 2 6" xfId="30305"/>
    <cellStyle name="常规 5 3 4 4 2 2" xfId="30306"/>
    <cellStyle name="常规 2 3 2 8 5" xfId="30307"/>
    <cellStyle name="常规 2 3 2 9" xfId="30308"/>
    <cellStyle name="常规 2 3 3" xfId="30309"/>
    <cellStyle name="常规 2 3 3 2" xfId="30310"/>
    <cellStyle name="常规 2 3 3 2 2 2 2 2" xfId="30311"/>
    <cellStyle name="常规 2 3 3 2 2 2 2 3" xfId="30312"/>
    <cellStyle name="常规 2 3 3 2 2 2 3 2" xfId="30313"/>
    <cellStyle name="常规 2 3 3 2 2 2 3 3" xfId="30314"/>
    <cellStyle name="常规 2 3 3 2 2 2 3 4" xfId="30315"/>
    <cellStyle name="常规 2 3 3 2 2 2 4" xfId="30316"/>
    <cellStyle name="常规 2 3 3 2 2 3 4" xfId="30317"/>
    <cellStyle name="计算 9 2" xfId="30318"/>
    <cellStyle name="常规 2 3 3 2 3 2 2 2" xfId="30319"/>
    <cellStyle name="常规 3 2 4 5 5 2 3 2 2" xfId="30320"/>
    <cellStyle name="计算 9 3" xfId="30321"/>
    <cellStyle name="常规 2 3 3 2 3 2 2 3" xfId="30322"/>
    <cellStyle name="常规 2 3 3 2 3 2 3 4" xfId="30323"/>
    <cellStyle name="常规 2 3 3 2 3 2 4" xfId="30324"/>
    <cellStyle name="常规 3 2 3 2 8" xfId="30325"/>
    <cellStyle name="常规 2 3 3 2 3 3 2" xfId="30326"/>
    <cellStyle name="常规 2 3 3 2 3 5" xfId="30327"/>
    <cellStyle name="常规 2 3 3 2 4 2 2 3" xfId="30328"/>
    <cellStyle name="常规 2 3 3 2 4 2 3 2" xfId="30329"/>
    <cellStyle name="常规 2 3 3 2 4 2 3 3" xfId="30330"/>
    <cellStyle name="常规 2 3 3 2 4 2 4" xfId="30331"/>
    <cellStyle name="常规 3 2 4 2 8" xfId="30332"/>
    <cellStyle name="常规 2 3 3 2 4 3 2" xfId="30333"/>
    <cellStyle name="常规 3 2 4 2 9" xfId="30334"/>
    <cellStyle name="常规 2 3 3 2 4 3 3" xfId="30335"/>
    <cellStyle name="常规 2 3 3 3" xfId="30336"/>
    <cellStyle name="常规 2 3 3 3 2 2 2 2" xfId="30337"/>
    <cellStyle name="常规 2 3 3 3 2 2 2 3" xfId="30338"/>
    <cellStyle name="常规 2 3 3 3 2 2 3 2" xfId="30339"/>
    <cellStyle name="常规 2 3 3 3 2 2 3 3" xfId="30340"/>
    <cellStyle name="常规 2 3 3 3 2 2 3 4" xfId="30341"/>
    <cellStyle name="强调文字颜色 3 14 3 3" xfId="30342"/>
    <cellStyle name="常规 2 3 3 3 2 2 4" xfId="30343"/>
    <cellStyle name="常规 2 3 3 3 3 3 2" xfId="30344"/>
    <cellStyle name="常规 2 3 3 3 3 3 3" xfId="30345"/>
    <cellStyle name="常规 3 2 3 3 3 2 2 2 3" xfId="30346"/>
    <cellStyle name="常规 2 3 3 3 4" xfId="30347"/>
    <cellStyle name="常规 2 3 3 3 4 2 2 2" xfId="30348"/>
    <cellStyle name="常规 2 3 3 3 4 2 2 3" xfId="30349"/>
    <cellStyle name="常规 2 3 3 3 4 2 3 2" xfId="30350"/>
    <cellStyle name="常规 2 3 3 3 4 2 3 3" xfId="30351"/>
    <cellStyle name="常规 3 4 2 3 2 2" xfId="30352"/>
    <cellStyle name="常规 2 3 3 3 4 2 3 4" xfId="30353"/>
    <cellStyle name="常规 2 3 3 3 4 2 4" xfId="30354"/>
    <cellStyle name="常规 2 3 3 3 5" xfId="30355"/>
    <cellStyle name="常规 3 2 3 2 3 2 2" xfId="30356"/>
    <cellStyle name="常规 2 3 3 3 6" xfId="30357"/>
    <cellStyle name="常规 3 2 3 2 3 2 3" xfId="30358"/>
    <cellStyle name="常规 2 3 3 3 7" xfId="30359"/>
    <cellStyle name="常规 2 3 3 4" xfId="30360"/>
    <cellStyle name="常规 2 3 3 4 2 2 2 2" xfId="30361"/>
    <cellStyle name="着色 5 6 2 2" xfId="30362"/>
    <cellStyle name="常规 2 3 3 4 2 2 2 3" xfId="30363"/>
    <cellStyle name="常规 2 3 3 4 2 2 3 2" xfId="30364"/>
    <cellStyle name="着色 5 6 3 2" xfId="30365"/>
    <cellStyle name="常规 2 3 3 4 2 2 3 3" xfId="30366"/>
    <cellStyle name="着色 5 6 3 3" xfId="30367"/>
    <cellStyle name="常规 2 3 3 4 2 2 3 4" xfId="30368"/>
    <cellStyle name="常规 2 3 3 4 2 2 4" xfId="30369"/>
    <cellStyle name="常规 2 3 3 4 2 3 4" xfId="30370"/>
    <cellStyle name="常规 2 3 3 4 3 2 2 2" xfId="30371"/>
    <cellStyle name="着色 6 6 2 2" xfId="30372"/>
    <cellStyle name="常规 2 3 3 4 3 2 2 3" xfId="30373"/>
    <cellStyle name="常规 2 3 3 4 3 2 3 2" xfId="30374"/>
    <cellStyle name="着色 6 6 3 2" xfId="30375"/>
    <cellStyle name="常规 2 3 3 4 3 2 3 3" xfId="30376"/>
    <cellStyle name="着色 6 6 3 3" xfId="30377"/>
    <cellStyle name="常规 2 3 3 4 3 2 3 4" xfId="30378"/>
    <cellStyle name="常规 2 3 3 4 3 2 4" xfId="30379"/>
    <cellStyle name="常规 2 3 3 4 3 3 3" xfId="30380"/>
    <cellStyle name="常规 2 3 3 4 3 5" xfId="30381"/>
    <cellStyle name="常规 2 3 3 4 4" xfId="30382"/>
    <cellStyle name="常规 2 3 3 4 4 2 2 2" xfId="30383"/>
    <cellStyle name="常规 2 3 3 4 4 2 3 2" xfId="30384"/>
    <cellStyle name="常规 2 3 3 4 4 2 4" xfId="30385"/>
    <cellStyle name="常规 2 3 3 4 5" xfId="30386"/>
    <cellStyle name="常规 3 2 3 2 3 3 2" xfId="30387"/>
    <cellStyle name="常规 2 3 3 4 6" xfId="30388"/>
    <cellStyle name="常规 2 3 3 5" xfId="30389"/>
    <cellStyle name="常规 2 3 3 5 2 2 3 2" xfId="30390"/>
    <cellStyle name="常规 2 3 3 5 2 2 3 3" xfId="30391"/>
    <cellStyle name="常规 2 3 3 5 2 2 3 4" xfId="30392"/>
    <cellStyle name="常规 2 3 3 5 3" xfId="30393"/>
    <cellStyle name="常规 2 3 3 5 3 2 2 2" xfId="30394"/>
    <cellStyle name="常规 2 3 3 5 3 2 2 3" xfId="30395"/>
    <cellStyle name="常规 2 3 3 5 3 2 3 2" xfId="30396"/>
    <cellStyle name="常规 2 3 3 5 3 2 3 3" xfId="30397"/>
    <cellStyle name="常规 2 3 3 5 3 2 3 4" xfId="30398"/>
    <cellStyle name="常规 2 3 3 5 3 2 4" xfId="30399"/>
    <cellStyle name="着色 1 2 8 4" xfId="30400"/>
    <cellStyle name="常规 2 3 3 5 3 3 2" xfId="30401"/>
    <cellStyle name="着色 1 2 8 5" xfId="30402"/>
    <cellStyle name="常规 2 3 3 5 3 3 3" xfId="30403"/>
    <cellStyle name="常规 2 3 3 5 3 5" xfId="30404"/>
    <cellStyle name="常规 2 3 3 5 4" xfId="30405"/>
    <cellStyle name="常规 2 3 3 5 4 2 2 2" xfId="30406"/>
    <cellStyle name="常规 2 3 3 5 4 2 2 3" xfId="30407"/>
    <cellStyle name="常规 2 3 3 5 4 2 3 2" xfId="30408"/>
    <cellStyle name="常规 2 3 3 5 4 2 3 3" xfId="30409"/>
    <cellStyle name="警告文本 10 4 2" xfId="30410"/>
    <cellStyle name="常规 3 6 2 3 2 2" xfId="30411"/>
    <cellStyle name="常规 2 3 3 5 4 2 3 4" xfId="30412"/>
    <cellStyle name="常规 2 3 3 5 4 2 4" xfId="30413"/>
    <cellStyle name="常规 2 3 3 5 5" xfId="30414"/>
    <cellStyle name="常规 3 2 3 2 3 4 2" xfId="30415"/>
    <cellStyle name="常规 8 4 3 2 2" xfId="30416"/>
    <cellStyle name="常规 2 3 3 5 6" xfId="30417"/>
    <cellStyle name="常规 3 2 3 2 3 4 3" xfId="30418"/>
    <cellStyle name="常规 8 4 3 2 3" xfId="30419"/>
    <cellStyle name="常规 2 3 3 5 7" xfId="30420"/>
    <cellStyle name="常规 2 3 3 6" xfId="30421"/>
    <cellStyle name="常规 2 3 3 6 3" xfId="30422"/>
    <cellStyle name="常规 2 3 3 7" xfId="30423"/>
    <cellStyle name="常规 2 3 3 7 4" xfId="30424"/>
    <cellStyle name="常规 2 3 3 7 5" xfId="30425"/>
    <cellStyle name="常规 2 3 3 8" xfId="30426"/>
    <cellStyle name="常规 2 3 3 8 3" xfId="30427"/>
    <cellStyle name="常规 2 3 3 8 4" xfId="30428"/>
    <cellStyle name="常规 5 3 4 5 2 2" xfId="30429"/>
    <cellStyle name="常规 2 3 3 8 5" xfId="30430"/>
    <cellStyle name="常规 2 3 3 9" xfId="30431"/>
    <cellStyle name="常规 6 3 7 5" xfId="30432"/>
    <cellStyle name="常规 2 3 3 9 2 2" xfId="30433"/>
    <cellStyle name="常规 2 3 3 9 2 3" xfId="30434"/>
    <cellStyle name="常规 5 3 4 5 3 2" xfId="30435"/>
    <cellStyle name="常规 2 3 3 9 5" xfId="30436"/>
    <cellStyle name="常规 8 3 5 2 3 2 2" xfId="30437"/>
    <cellStyle name="常规 2 3 4" xfId="30438"/>
    <cellStyle name="常规 2 3 4 10" xfId="30439"/>
    <cellStyle name="常规 2 3 4 11" xfId="30440"/>
    <cellStyle name="常规 2 3 4 2" xfId="30441"/>
    <cellStyle name="常规 2 3 4 2 2 2 2 2" xfId="30442"/>
    <cellStyle name="常规 2 3 4 2 2 2 2 3" xfId="30443"/>
    <cellStyle name="常规 3 2 2 4 3 4 2" xfId="30444"/>
    <cellStyle name="常规 2 3 4 2 2 2 3 2" xfId="30445"/>
    <cellStyle name="常规 2 3 4 2 2 2 3 3" xfId="30446"/>
    <cellStyle name="常规 2 3 4 2 2 2 4" xfId="30447"/>
    <cellStyle name="常规 4 2 2 2 8" xfId="30448"/>
    <cellStyle name="常规 2 3 4 2 2 3 2" xfId="30449"/>
    <cellStyle name="常规 4 2 2 2 9" xfId="30450"/>
    <cellStyle name="常规 2 3 4 2 2 3 3" xfId="30451"/>
    <cellStyle name="常规 2 3 4 2 2 3 4" xfId="30452"/>
    <cellStyle name="常规 2 3 4 2 2 5" xfId="30453"/>
    <cellStyle name="常规 3 2 10 3 3" xfId="30454"/>
    <cellStyle name="常规 2 3 4 2 3 2 2 2" xfId="30455"/>
    <cellStyle name="常规 2 3 4 2 3 2 2 3" xfId="30456"/>
    <cellStyle name="常规 2 3 4 2 3 2 4" xfId="30457"/>
    <cellStyle name="常规 3 3 2 4 2 3 2 2" xfId="30458"/>
    <cellStyle name="常规 2 3 4 2 3 2 5" xfId="30459"/>
    <cellStyle name="常规 2 8 2 2 5" xfId="30460"/>
    <cellStyle name="常规 2 3 4 2 3 3 2" xfId="30461"/>
    <cellStyle name="常规 2 8 2 2 6" xfId="30462"/>
    <cellStyle name="常规 2 3 4 2 3 3 3" xfId="30463"/>
    <cellStyle name="常规 2 3 4 2 3 3 4" xfId="30464"/>
    <cellStyle name="常规 2 3 4 2 4" xfId="30465"/>
    <cellStyle name="常规 9 2 4 2 4" xfId="30466"/>
    <cellStyle name="常规 2 3 4 2 4 2 2 2" xfId="30467"/>
    <cellStyle name="常规 9 2 4 2 5" xfId="30468"/>
    <cellStyle name="常规 2 3 4 2 4 2 2 3" xfId="30469"/>
    <cellStyle name="常规 2 8 3 2 6" xfId="30470"/>
    <cellStyle name="常规 2 3 4 2 4 3 3" xfId="30471"/>
    <cellStyle name="常规 2 3 4 2 5" xfId="30472"/>
    <cellStyle name="常规 2 3 4 2 6" xfId="30473"/>
    <cellStyle name="常规 2 3 4 2 7" xfId="30474"/>
    <cellStyle name="常规 2 3 4 3 2 2" xfId="30475"/>
    <cellStyle name="常规 2 3 4 3 2 2 2" xfId="30476"/>
    <cellStyle name="常规 2 3 4 3 2 2 2 2" xfId="30477"/>
    <cellStyle name="常规 2 3 4 3 2 2 2 3" xfId="30478"/>
    <cellStyle name="常规 3 2 3 4 3 4 2" xfId="30479"/>
    <cellStyle name="常规 2 3 4 3 2 2 3" xfId="30480"/>
    <cellStyle name="常规 2 3 4 3 2 2 3 2" xfId="30481"/>
    <cellStyle name="常规 2 3 4 3 2 2 4" xfId="30482"/>
    <cellStyle name="常规 2 3 4 3 2 3" xfId="30483"/>
    <cellStyle name="常规 2 3 4 3 2 3 2" xfId="30484"/>
    <cellStyle name="常规 2 3 4 3 2 3 3" xfId="30485"/>
    <cellStyle name="常规 2 3 4 3 2 3 4" xfId="30486"/>
    <cellStyle name="常规 2 3 4 3 2 4" xfId="30487"/>
    <cellStyle name="常规 2 3 4 3 2 5" xfId="30488"/>
    <cellStyle name="常规 2 3 4 3 3" xfId="30489"/>
    <cellStyle name="常规 3 2 4 4 4 6" xfId="30490"/>
    <cellStyle name="常规 3 2 3 3 3 2 3 2 2" xfId="30491"/>
    <cellStyle name="常规 2 3 4 3 3 2" xfId="30492"/>
    <cellStyle name="常规 2 3 4 3 3 2 2" xfId="30493"/>
    <cellStyle name="常规 2 3 4 3 3 2 2 2" xfId="30494"/>
    <cellStyle name="常规 2 3 4 3 3 2 2 3" xfId="30495"/>
    <cellStyle name="常规 3 2 3 5 3 4 2" xfId="30496"/>
    <cellStyle name="常规 2 3 4 3 3 2 3" xfId="30497"/>
    <cellStyle name="常规 2 3 4 3 3 3" xfId="30498"/>
    <cellStyle name="常规 2 3 4 3 3 3 2" xfId="30499"/>
    <cellStyle name="常规 2 3 4 3 3 3 3" xfId="30500"/>
    <cellStyle name="常规 3 2 3 3 3 2 3 2 3" xfId="30501"/>
    <cellStyle name="常规 2 3 4 3 4" xfId="30502"/>
    <cellStyle name="常规 2 3 4 3 4 2" xfId="30503"/>
    <cellStyle name="常规 2 3 4 3 4 2 2" xfId="30504"/>
    <cellStyle name="常规 2 3 4 3 4 2 2 2" xfId="30505"/>
    <cellStyle name="常规 2 3 4 3 4 2 2 3" xfId="30506"/>
    <cellStyle name="常规 2 3 4 3 4 3" xfId="30507"/>
    <cellStyle name="常规 2 3 4 3 4 3 3" xfId="30508"/>
    <cellStyle name="常规 2 3 4 3 4 4" xfId="30509"/>
    <cellStyle name="常规 2 3 4 3 4 5" xfId="30510"/>
    <cellStyle name="常规 2 3 4 3 5" xfId="30511"/>
    <cellStyle name="常规 2 3 4 3 5 2" xfId="30512"/>
    <cellStyle name="常规 2 3 4 3 5 3" xfId="30513"/>
    <cellStyle name="常规 2 3 4 3 5 4" xfId="30514"/>
    <cellStyle name="常规 3 2 3 2 4 2 2" xfId="30515"/>
    <cellStyle name="常规 2 3 4 3 6" xfId="30516"/>
    <cellStyle name="常规 3 2 3 2 4 2 3" xfId="30517"/>
    <cellStyle name="常规 2 3 4 3 7" xfId="30518"/>
    <cellStyle name="常规 2 3 4 4 2 2" xfId="30519"/>
    <cellStyle name="常规 2 3 4 4 2 3" xfId="30520"/>
    <cellStyle name="常规 2 3 4 4 2 3 3" xfId="30521"/>
    <cellStyle name="常规 2 3 4 4 2 3 4" xfId="30522"/>
    <cellStyle name="常规 2 3 4 4 3 2" xfId="30523"/>
    <cellStyle name="常规 2 3 4 4 3 2 2" xfId="30524"/>
    <cellStyle name="常规 2 3 4 4 3 2 2 2" xfId="30525"/>
    <cellStyle name="常规 2 3 4 4 3 2 2 3" xfId="30526"/>
    <cellStyle name="常规 3 2 4 5 3 4 2" xfId="30527"/>
    <cellStyle name="常规 2 3 4 4 3 2 3" xfId="30528"/>
    <cellStyle name="常规 2 3 4 4 3 2 3 2" xfId="30529"/>
    <cellStyle name="常规 2 3 4 4 3 3" xfId="30530"/>
    <cellStyle name="常规 2 3 4 4 3 3 3" xfId="30531"/>
    <cellStyle name="常规 2 3 4 4 4" xfId="30532"/>
    <cellStyle name="常规 2 3 4 4 4 2" xfId="30533"/>
    <cellStyle name="常规 2 3 4 4 4 2 2" xfId="30534"/>
    <cellStyle name="着色 4 2 2 2 3 2 2" xfId="30535"/>
    <cellStyle name="常规 3 12 4 5" xfId="30536"/>
    <cellStyle name="常规 2 3 4 4 4 2 2 2" xfId="30537"/>
    <cellStyle name="着色 4 2 2 2 3 2 3" xfId="30538"/>
    <cellStyle name="常规 3 12 4 6" xfId="30539"/>
    <cellStyle name="常规 2 3 4 4 4 2 2 3" xfId="30540"/>
    <cellStyle name="常规 2 3 4 4 4 3" xfId="30541"/>
    <cellStyle name="常规 2 3 4 4 4 3 3" xfId="30542"/>
    <cellStyle name="常规 2 3 4 4 4 4" xfId="30543"/>
    <cellStyle name="常规 2 3 4 4 4 5" xfId="30544"/>
    <cellStyle name="常规 2 3 4 4 5" xfId="30545"/>
    <cellStyle name="常规 2 3 4 4 5 2" xfId="30546"/>
    <cellStyle name="常规 2 3 4 4 5 3" xfId="30547"/>
    <cellStyle name="常规 2 3 4 4 5 4" xfId="30548"/>
    <cellStyle name="常规 3 2 3 2 4 3 2" xfId="30549"/>
    <cellStyle name="常规 2 3 4 4 6" xfId="30550"/>
    <cellStyle name="常规 3 2 3 2 4 3 3" xfId="30551"/>
    <cellStyle name="常规 2 3 4 4 7" xfId="30552"/>
    <cellStyle name="常规 2 3 4 5 2 2" xfId="30553"/>
    <cellStyle name="常规 2 3 4 5 2 2 2" xfId="30554"/>
    <cellStyle name="常规 2 3 4 5 2 2 2 2" xfId="30555"/>
    <cellStyle name="常规 2 3 4 5 2 2 2 3" xfId="30556"/>
    <cellStyle name="常规 2 3 4 5 2 2 3" xfId="30557"/>
    <cellStyle name="常规 2 3 4 5 2 2 3 2" xfId="30558"/>
    <cellStyle name="常规 2 3 4 5 2 2 3 3" xfId="30559"/>
    <cellStyle name="常规 2 4 4 2 2 2" xfId="30560"/>
    <cellStyle name="常规 2 3 4 5 2 2 3 4" xfId="30561"/>
    <cellStyle name="常规 2 4 4 2 2 3" xfId="30562"/>
    <cellStyle name="常规 2 3 4 5 2 2 4" xfId="30563"/>
    <cellStyle name="常规 2 3 4 5 2 3" xfId="30564"/>
    <cellStyle name="常规 2 3 4 5 2 3 2" xfId="30565"/>
    <cellStyle name="常规 2 3 4 5 2 3 3" xfId="30566"/>
    <cellStyle name="常规 2 3 4 5 2 3 4" xfId="30567"/>
    <cellStyle name="常规 2 3 4 5 2 4" xfId="30568"/>
    <cellStyle name="常规 2 3 4 5 2 5" xfId="30569"/>
    <cellStyle name="常规 2 3 4 5 3" xfId="30570"/>
    <cellStyle name="常规 2 3 4 5 3 2" xfId="30571"/>
    <cellStyle name="常规 2 3 4 5 3 2 2" xfId="30572"/>
    <cellStyle name="常规 2 3 4 5 3 2 2 2" xfId="30573"/>
    <cellStyle name="常规 2 3 4 5 3 2 3" xfId="30574"/>
    <cellStyle name="常规 2 3 4 5 3 2 3 2" xfId="30575"/>
    <cellStyle name="常规 2 3 4 5 3 3" xfId="30576"/>
    <cellStyle name="常规 2 3 4 5 3 3 2" xfId="30577"/>
    <cellStyle name="常规 2 3 4 5 3 3 3" xfId="30578"/>
    <cellStyle name="常规 2 3 4 5 3 4" xfId="30579"/>
    <cellStyle name="常规 2 3 4 5 3 5" xfId="30580"/>
    <cellStyle name="常规 2 3 4 5 4 2" xfId="30581"/>
    <cellStyle name="常规 2 3 4 5 4 2 2" xfId="30582"/>
    <cellStyle name="常规 2 3 4 5 4 2 2 2" xfId="30583"/>
    <cellStyle name="常规 2 3 4 5 4 3" xfId="30584"/>
    <cellStyle name="常规 2 3 4 5 4 3 3" xfId="30585"/>
    <cellStyle name="常规 2 3 4 5 4 4" xfId="30586"/>
    <cellStyle name="常规 2 3 4 5 4 5" xfId="30587"/>
    <cellStyle name="常规 2 3 4 5 5 2" xfId="30588"/>
    <cellStyle name="常规 2 3 4 5 5 3" xfId="30589"/>
    <cellStyle name="常规 2 3 4 5 5 4" xfId="30590"/>
    <cellStyle name="常规 3 2 3 2 4 4 2" xfId="30591"/>
    <cellStyle name="常规 8 4 4 2 2" xfId="30592"/>
    <cellStyle name="常规 2 3 4 5 6" xfId="30593"/>
    <cellStyle name="常规 3 2 3 2 4 4 3" xfId="30594"/>
    <cellStyle name="常规 8 4 4 2 3" xfId="30595"/>
    <cellStyle name="常规 2 3 4 5 7" xfId="30596"/>
    <cellStyle name="常规 2 3 4 6" xfId="30597"/>
    <cellStyle name="常规 2 3 4 6 2 2" xfId="30598"/>
    <cellStyle name="常规 2 3 4 6 2 2 2" xfId="30599"/>
    <cellStyle name="常规 2 3 4 6 2 2 3" xfId="30600"/>
    <cellStyle name="常规 2 3 4 6 2 3" xfId="30601"/>
    <cellStyle name="常规 2 3 4 6 2 3 2" xfId="30602"/>
    <cellStyle name="常规 2 3 4 6 2 3 3" xfId="30603"/>
    <cellStyle name="常规 2 3 4 6 2 3 4" xfId="30604"/>
    <cellStyle name="常规 2 3 4 6 2 4" xfId="30605"/>
    <cellStyle name="常规 2 3 4 6 2 5" xfId="30606"/>
    <cellStyle name="常规 2 3 4 6 3" xfId="30607"/>
    <cellStyle name="常规 2 3 4 6 3 2" xfId="30608"/>
    <cellStyle name="常规 2 3 4 6 3 3" xfId="30609"/>
    <cellStyle name="常规 2 3 4 6 3 4" xfId="30610"/>
    <cellStyle name="常规 2 3 4 6 4" xfId="30611"/>
    <cellStyle name="常规 2 3 4 6 5" xfId="30612"/>
    <cellStyle name="常规 2 3 4 7" xfId="30613"/>
    <cellStyle name="常规 2 3 4 7 2 3 2" xfId="30614"/>
    <cellStyle name="常规 2 3 4 7 2 3 3" xfId="30615"/>
    <cellStyle name="常规 2 3 4 7 2 5" xfId="30616"/>
    <cellStyle name="常规 2 3 4 7 3" xfId="30617"/>
    <cellStyle name="常规 2 3 4 7 4" xfId="30618"/>
    <cellStyle name="常规 2 3 4 7 5" xfId="30619"/>
    <cellStyle name="常规 2 3 4 8" xfId="30620"/>
    <cellStyle name="常规 2 3 4 8 2" xfId="30621"/>
    <cellStyle name="常规 7 2 7 5" xfId="30622"/>
    <cellStyle name="常规 2 3 4 8 2 2" xfId="30623"/>
    <cellStyle name="常规 2 3 4 8 2 2 2" xfId="30624"/>
    <cellStyle name="常规 2 3 4 8 2 2 3" xfId="30625"/>
    <cellStyle name="常规 2 3 4 8 2 3" xfId="30626"/>
    <cellStyle name="常规 2 3 4 8 2 3 2" xfId="30627"/>
    <cellStyle name="常规 2 3 4 8 2 3 3" xfId="30628"/>
    <cellStyle name="常规 2 3 4 8 2 3 4" xfId="30629"/>
    <cellStyle name="常规 2 3 4 8 2 4" xfId="30630"/>
    <cellStyle name="常规 2 3 4 8 2 5" xfId="30631"/>
    <cellStyle name="常规 2 3 4 8 3" xfId="30632"/>
    <cellStyle name="常规 4 2 3 5 2 2 4" xfId="30633"/>
    <cellStyle name="常规 7 2 8 5" xfId="30634"/>
    <cellStyle name="常规 2 3 4 8 3 2" xfId="30635"/>
    <cellStyle name="常规 4 2 3 5 2 2 5" xfId="30636"/>
    <cellStyle name="常规 2 3 4 8 3 3" xfId="30637"/>
    <cellStyle name="常规 2 3 4 8 3 4" xfId="30638"/>
    <cellStyle name="常规 2 3 4 8 4" xfId="30639"/>
    <cellStyle name="常规 5 3 4 6 2 2" xfId="30640"/>
    <cellStyle name="常规 2 3 4 8 5" xfId="30641"/>
    <cellStyle name="常规 2 3 4 9" xfId="30642"/>
    <cellStyle name="常规 7 3 7 5" xfId="30643"/>
    <cellStyle name="常规 2 3 4 9 2 2" xfId="30644"/>
    <cellStyle name="常规 2 3 4 9 2 3" xfId="30645"/>
    <cellStyle name="常规 2 3 4 9 4" xfId="30646"/>
    <cellStyle name="常规 2 3 4 9 5" xfId="30647"/>
    <cellStyle name="常规 8 3 5 2 3 2 3" xfId="30648"/>
    <cellStyle name="常规 2 3 5" xfId="30649"/>
    <cellStyle name="常规 2 3 5 2 2 2 2" xfId="30650"/>
    <cellStyle name="常规 2 3 5 2 2 3 2" xfId="30651"/>
    <cellStyle name="常规 2 3 5 2 2 4" xfId="30652"/>
    <cellStyle name="常规 2 3 5 2 2 5" xfId="30653"/>
    <cellStyle name="常规 2 3 5 2 3 2" xfId="30654"/>
    <cellStyle name="常规 2 3 5 2 5" xfId="30655"/>
    <cellStyle name="常规 2 3 5 3 2 2" xfId="30656"/>
    <cellStyle name="常规 2 3 5 3 2 2 2" xfId="30657"/>
    <cellStyle name="常规 2 3 5 3 2 2 3" xfId="30658"/>
    <cellStyle name="常规 2 3 5 3 2 3" xfId="30659"/>
    <cellStyle name="常规 2 3 5 3 2 3 2" xfId="30660"/>
    <cellStyle name="常规 2 3 5 3 2 3 3" xfId="30661"/>
    <cellStyle name="常规 2 3 5 3 2 4" xfId="30662"/>
    <cellStyle name="常规 2 3 5 3 2 5" xfId="30663"/>
    <cellStyle name="常规 2 3 5 3 3 2" xfId="30664"/>
    <cellStyle name="常规 2 3 5 3 3 3" xfId="30665"/>
    <cellStyle name="常规 2 3 5 3 4" xfId="30666"/>
    <cellStyle name="常规 2 3 5 3 5" xfId="30667"/>
    <cellStyle name="常规 2 3 5 4 2" xfId="30668"/>
    <cellStyle name="常规 3 2 4 5 5 5" xfId="30669"/>
    <cellStyle name="常规 3 2 3 9 2 2 2 3" xfId="30670"/>
    <cellStyle name="常规 2 3 5 4 2 2" xfId="30671"/>
    <cellStyle name="常规 2 3 5 4 2 2 2" xfId="30672"/>
    <cellStyle name="常规 2 3 5 4 2 2 3" xfId="30673"/>
    <cellStyle name="常规 2 3 5 4 2 3" xfId="30674"/>
    <cellStyle name="常规 2 3 5 4 2 3 3" xfId="30675"/>
    <cellStyle name="常规 2 3 5 4 3" xfId="30676"/>
    <cellStyle name="常规 3 2 4 5 5 6" xfId="30677"/>
    <cellStyle name="常规 2 3 5 4 3 3" xfId="30678"/>
    <cellStyle name="常规 2 3 5 4 3 4" xfId="30679"/>
    <cellStyle name="常规 2 3 5 4 4" xfId="30680"/>
    <cellStyle name="常规 2 3 5 4 5" xfId="30681"/>
    <cellStyle name="常规 2 3 5 5 2" xfId="30682"/>
    <cellStyle name="常规 3 2 4 5 6 5" xfId="30683"/>
    <cellStyle name="常规 3 2 3 9 2 3 2 3" xfId="30684"/>
    <cellStyle name="常规 2 3 5 5 2 2" xfId="30685"/>
    <cellStyle name="常规 2 3 5 5 2 3" xfId="30686"/>
    <cellStyle name="常规 2 3 5 5 3" xfId="30687"/>
    <cellStyle name="常规 2 3 5 5 4" xfId="30688"/>
    <cellStyle name="常规 2 3 5 5 5" xfId="30689"/>
    <cellStyle name="常规 2 3 5 6" xfId="30690"/>
    <cellStyle name="常规 2 3 5 7" xfId="30691"/>
    <cellStyle name="常规 2 3 6" xfId="30692"/>
    <cellStyle name="常规 2 3 6 2 2 5" xfId="30693"/>
    <cellStyle name="常规 2 3 6 2 4" xfId="30694"/>
    <cellStyle name="常规 2 3 6 2 5" xfId="30695"/>
    <cellStyle name="常规 2 3 6 3 2 4" xfId="30696"/>
    <cellStyle name="常规 2 3 6 3 2 5" xfId="30697"/>
    <cellStyle name="常规 2 3 6 3 3 3" xfId="30698"/>
    <cellStyle name="常规 2 3 6 3 4" xfId="30699"/>
    <cellStyle name="常规 2 3 6 3 5" xfId="30700"/>
    <cellStyle name="常规 2 3 6 4 2" xfId="30701"/>
    <cellStyle name="常规 2 3 6 4 2 2" xfId="30702"/>
    <cellStyle name="常规 3 2 2 8 2 4" xfId="30703"/>
    <cellStyle name="常规 2 3 6 4 2 2 2" xfId="30704"/>
    <cellStyle name="常规 3 2 2 8 2 5" xfId="30705"/>
    <cellStyle name="常规 2 3 6 4 2 2 3" xfId="30706"/>
    <cellStyle name="常规 2 3 6 4 2 3" xfId="30707"/>
    <cellStyle name="常规 3 2 2 8 3 5" xfId="30708"/>
    <cellStyle name="常规 2 3 6 4 2 3 3" xfId="30709"/>
    <cellStyle name="常规 2 3 6 4 2 3 4" xfId="30710"/>
    <cellStyle name="常规 2 3 6 4 2 4" xfId="30711"/>
    <cellStyle name="常规 2 3 6 4 2 5" xfId="30712"/>
    <cellStyle name="常规 2 3 6 4 3" xfId="30713"/>
    <cellStyle name="常规 2 3 6 4 3 3" xfId="30714"/>
    <cellStyle name="常规 2 3 6 4 3 4" xfId="30715"/>
    <cellStyle name="常规 2 3 6 4 4" xfId="30716"/>
    <cellStyle name="常规 2 3 6 4 5" xfId="30717"/>
    <cellStyle name="常规 2 3 6 5" xfId="30718"/>
    <cellStyle name="常规 2 3 6 5 2" xfId="30719"/>
    <cellStyle name="常规 2 3 6 5 3" xfId="30720"/>
    <cellStyle name="常规 2 3 6 5 4" xfId="30721"/>
    <cellStyle name="常规 2 3 6 6" xfId="30722"/>
    <cellStyle name="常规 2 3 6 7" xfId="30723"/>
    <cellStyle name="常规 2 3 7" xfId="30724"/>
    <cellStyle name="常规 2 3 7 2 2 2" xfId="30725"/>
    <cellStyle name="常规 3 4 2 2 2 3 4" xfId="30726"/>
    <cellStyle name="常规 2 3 7 2 2 2 2" xfId="30727"/>
    <cellStyle name="常规 2 3 7 2 2 2 2 2" xfId="30728"/>
    <cellStyle name="常规 2 3 7 2 2 2 2 3" xfId="30729"/>
    <cellStyle name="常规 2 3 7 2 2 2 3" xfId="30730"/>
    <cellStyle name="常规 2 3 7 2 2 3" xfId="30731"/>
    <cellStyle name="常规 2 3 7 2 2 3 3" xfId="30732"/>
    <cellStyle name="常规 2 3 7 2 2 3 4" xfId="30733"/>
    <cellStyle name="常规 2 3 7 2 2 4" xfId="30734"/>
    <cellStyle name="常规 2 3 7 2 2 5" xfId="30735"/>
    <cellStyle name="着色 2 2 2 3 2 2" xfId="30736"/>
    <cellStyle name="常规 2 3 7 2 3 2" xfId="30737"/>
    <cellStyle name="着色 2 2 2 3 2 3" xfId="30738"/>
    <cellStyle name="常规 2 3 7 2 3 3" xfId="30739"/>
    <cellStyle name="着色 2 2 2 3 2 4" xfId="30740"/>
    <cellStyle name="常规 2 3 7 2 3 4" xfId="30741"/>
    <cellStyle name="常规 2 3 7 3 2 2" xfId="30742"/>
    <cellStyle name="常规 3 4 2 3 2 3 4" xfId="30743"/>
    <cellStyle name="常规 2 3 7 3 2 2 2" xfId="30744"/>
    <cellStyle name="常规 2 3 7 3 2 2 2 3" xfId="30745"/>
    <cellStyle name="常规 2 3 7 3 2 2 3" xfId="30746"/>
    <cellStyle name="常规 2 3 7 3 2 3" xfId="30747"/>
    <cellStyle name="常规 2 3 7 3 2 3 3" xfId="30748"/>
    <cellStyle name="常规 2 3 7 3 2 3 4" xfId="30749"/>
    <cellStyle name="常规 2 3 7 3 2 4" xfId="30750"/>
    <cellStyle name="常规 2 3 7 3 2 5" xfId="30751"/>
    <cellStyle name="常规 2 3 7 3 2 6" xfId="30752"/>
    <cellStyle name="着色 2 2 2 4 2" xfId="30753"/>
    <cellStyle name="常规 2 3 7 3 3" xfId="30754"/>
    <cellStyle name="着色 2 2 2 4 2 3" xfId="30755"/>
    <cellStyle name="常规 2 3 7 3 3 3" xfId="30756"/>
    <cellStyle name="着色 2 2 2 4 2 4" xfId="30757"/>
    <cellStyle name="常规 2 3 7 3 3 4" xfId="30758"/>
    <cellStyle name="着色 2 2 2 4 3" xfId="30759"/>
    <cellStyle name="常规 2 3 7 3 4" xfId="30760"/>
    <cellStyle name="着色 2 2 2 4 3 3" xfId="30761"/>
    <cellStyle name="常规 2 3 7 3 4 3" xfId="30762"/>
    <cellStyle name="着色 2 2 2 4 4" xfId="30763"/>
    <cellStyle name="常规 2 3 7 3 5" xfId="30764"/>
    <cellStyle name="常规 2 3 7 4 2" xfId="30765"/>
    <cellStyle name="常规 2 3 7 4 2 2" xfId="30766"/>
    <cellStyle name="常规 3 4 2 4 2 3 4" xfId="30767"/>
    <cellStyle name="常规 2 3 7 4 2 2 2" xfId="30768"/>
    <cellStyle name="常规 2 3 7 4 2 2 2 2" xfId="30769"/>
    <cellStyle name="常规 2 3 7 4 2 2 2 3" xfId="30770"/>
    <cellStyle name="常规 2 3 7 4 2 2 3" xfId="30771"/>
    <cellStyle name="常规 2 3 7 4 2 2 4" xfId="30772"/>
    <cellStyle name="常规 2 3 7 4 2 3" xfId="30773"/>
    <cellStyle name="常规 2 3 7 4 2 3 3" xfId="30774"/>
    <cellStyle name="常规 2 3 7 4 2 3 4" xfId="30775"/>
    <cellStyle name="常规 2 3 7 4 2 4" xfId="30776"/>
    <cellStyle name="常规 2 3 7 4 2 5" xfId="30777"/>
    <cellStyle name="常规 2 3 7 4 2 6" xfId="30778"/>
    <cellStyle name="着色 2 2 2 5 2" xfId="30779"/>
    <cellStyle name="常规 2 3 7 4 3" xfId="30780"/>
    <cellStyle name="着色 2 2 2 5 2 3" xfId="30781"/>
    <cellStyle name="常规 2 3 7 4 3 3" xfId="30782"/>
    <cellStyle name="着色 2 2 2 5 2 4" xfId="30783"/>
    <cellStyle name="常规 2 3 7 4 3 4" xfId="30784"/>
    <cellStyle name="着色 2 2 2 5 3" xfId="30785"/>
    <cellStyle name="常规 2 3 7 4 4" xfId="30786"/>
    <cellStyle name="着色 2 2 2 5 3 2" xfId="30787"/>
    <cellStyle name="常规 2 3 7 4 4 2" xfId="30788"/>
    <cellStyle name="着色 2 2 2 5 3 3" xfId="30789"/>
    <cellStyle name="常规 2 3 7 4 4 3" xfId="30790"/>
    <cellStyle name="着色 2 2 2 5 4" xfId="30791"/>
    <cellStyle name="常规 2 3 7 4 5" xfId="30792"/>
    <cellStyle name="着色 2 2 2 5 5" xfId="30793"/>
    <cellStyle name="常规 2 3 7 4 6" xfId="30794"/>
    <cellStyle name="常规 2 3 7 5 2" xfId="30795"/>
    <cellStyle name="着色 2 2 2 6 2" xfId="30796"/>
    <cellStyle name="常规 2 3 7 5 3" xfId="30797"/>
    <cellStyle name="着色 2 2 2 6 3" xfId="30798"/>
    <cellStyle name="常规 2 3 7 5 4" xfId="30799"/>
    <cellStyle name="常规 2 3 7 7" xfId="30800"/>
    <cellStyle name="常规 2 5 2 3 2 5" xfId="30801"/>
    <cellStyle name="常规 2 3 8 2 2 2" xfId="30802"/>
    <cellStyle name="常规 3 4 3 2 2 3 4" xfId="30803"/>
    <cellStyle name="常规 2 3 8 2 2 2 2" xfId="30804"/>
    <cellStyle name="常规 2 3 8 2 2 2 3" xfId="30805"/>
    <cellStyle name="常规 2 5 2 3 2 6" xfId="30806"/>
    <cellStyle name="常规 2 3 8 2 2 3" xfId="30807"/>
    <cellStyle name="常规 2 3 8 2 2 4" xfId="30808"/>
    <cellStyle name="着色 2 2 3 3 2 2" xfId="30809"/>
    <cellStyle name="常规 2 3 8 2 3 2" xfId="30810"/>
    <cellStyle name="着色 2 2 3 3 2 3" xfId="30811"/>
    <cellStyle name="常规 2 3 8 2 3 3" xfId="30812"/>
    <cellStyle name="着色 2 2 3 3 2 4" xfId="30813"/>
    <cellStyle name="常规 2 3 8 2 3 4" xfId="30814"/>
    <cellStyle name="着色 2 2 3 3 3" xfId="30815"/>
    <cellStyle name="常规 2 3 8 2 4" xfId="30816"/>
    <cellStyle name="着色 2 2 3 3 3 2" xfId="30817"/>
    <cellStyle name="常规 2 3 8 2 4 2" xfId="30818"/>
    <cellStyle name="着色 2 2 3 3 3 3" xfId="30819"/>
    <cellStyle name="常规 2 3 8 2 4 3" xfId="30820"/>
    <cellStyle name="常规 2 3 8 3 2" xfId="30821"/>
    <cellStyle name="着色 2 2 3 4 2" xfId="30822"/>
    <cellStyle name="常规 2 3 8 3 3" xfId="30823"/>
    <cellStyle name="着色 2 2 3 4 3" xfId="30824"/>
    <cellStyle name="常规 2 3 8 3 4" xfId="30825"/>
    <cellStyle name="常规 2 3 8 4 2" xfId="30826"/>
    <cellStyle name="着色 2 2 3 5 2" xfId="30827"/>
    <cellStyle name="常规 2 3 8 4 3" xfId="30828"/>
    <cellStyle name="常规 2 5 3 3 2 5" xfId="30829"/>
    <cellStyle name="常规 2 3 9 2 2 2" xfId="30830"/>
    <cellStyle name="常规 3 4 4 2 2 3 4" xfId="30831"/>
    <cellStyle name="常规 2 3 9 2 2 2 2" xfId="30832"/>
    <cellStyle name="常规 2 3 9 2 2 2 3" xfId="30833"/>
    <cellStyle name="着色 2 2 4 3 2 2" xfId="30834"/>
    <cellStyle name="常规 2 3 9 2 3 2" xfId="30835"/>
    <cellStyle name="着色 2 2 4 3 2 3" xfId="30836"/>
    <cellStyle name="常规 2 3 9 2 3 3" xfId="30837"/>
    <cellStyle name="着色 2 2 4 3 2 4" xfId="30838"/>
    <cellStyle name="常规 2 3 9 2 3 4" xfId="30839"/>
    <cellStyle name="着色 2 2 4 3 3" xfId="30840"/>
    <cellStyle name="常规 2 3 9 2 4" xfId="30841"/>
    <cellStyle name="着色 2 2 4 3 3 2" xfId="30842"/>
    <cellStyle name="常规 2 3 9 2 4 2" xfId="30843"/>
    <cellStyle name="着色 2 2 4 3 3 3" xfId="30844"/>
    <cellStyle name="常规 2 3 9 2 4 3" xfId="30845"/>
    <cellStyle name="着色 2 2 4 3 4" xfId="30846"/>
    <cellStyle name="常规 2 3 9 2 5" xfId="30847"/>
    <cellStyle name="常规 2 3 9 3 2" xfId="30848"/>
    <cellStyle name="着色 2 2 4 4 2" xfId="30849"/>
    <cellStyle name="常规 2 3 9 3 3" xfId="30850"/>
    <cellStyle name="着色 2 2 4 4 3" xfId="30851"/>
    <cellStyle name="常规 2 3 9 3 4" xfId="30852"/>
    <cellStyle name="常规 2 3 9 4 2" xfId="30853"/>
    <cellStyle name="着色 2 2 4 5 2" xfId="30854"/>
    <cellStyle name="常规 2 3 9 4 3" xfId="30855"/>
    <cellStyle name="常规 2 4" xfId="30856"/>
    <cellStyle name="常规 2 4 10 2" xfId="30857"/>
    <cellStyle name="常规 2 4 10 3" xfId="30858"/>
    <cellStyle name="常规 2 4 2" xfId="30859"/>
    <cellStyle name="常规 4 2 2 2 2 3 3" xfId="30860"/>
    <cellStyle name="常规 2 4 2 2" xfId="30861"/>
    <cellStyle name="常规 2 4 2 2 2 2" xfId="30862"/>
    <cellStyle name="常规 2 4 2 2 2 2 2" xfId="30863"/>
    <cellStyle name="常规 2 4 2 2 2 2 3" xfId="30864"/>
    <cellStyle name="常规 2 4 2 2 2 2 4" xfId="30865"/>
    <cellStyle name="常规 2 4 2 2 2 3" xfId="30866"/>
    <cellStyle name="常规 2 4 2 2 2 4" xfId="30867"/>
    <cellStyle name="常规 2 4 2 2 2 5" xfId="30868"/>
    <cellStyle name="常规 2 4 2 2 2 6" xfId="30869"/>
    <cellStyle name="常规 4 2 2 2 2 3 3 3" xfId="30870"/>
    <cellStyle name="常规 2 4 2 2 3" xfId="30871"/>
    <cellStyle name="常规 2 4 2 2 3 2" xfId="30872"/>
    <cellStyle name="常规 2 4 2 2 3 3" xfId="30873"/>
    <cellStyle name="常规 2 4 2 2 3 4" xfId="30874"/>
    <cellStyle name="常规 2 4 2 2 4 2" xfId="30875"/>
    <cellStyle name="常规 2 4 2 2 4 3" xfId="30876"/>
    <cellStyle name="常规 4 2 2 2 2 3 4" xfId="30877"/>
    <cellStyle name="常规 2 4 2 3" xfId="30878"/>
    <cellStyle name="常规 2 4 2 3 2 4" xfId="30879"/>
    <cellStyle name="常规 2 4 2 3 3" xfId="30880"/>
    <cellStyle name="常规 2 4 2 3 3 2" xfId="30881"/>
    <cellStyle name="常规 2 4 2 3 3 3" xfId="30882"/>
    <cellStyle name="常规 2 4 2 3 3 4" xfId="30883"/>
    <cellStyle name="常规 4 2 2 2 2 3 5" xfId="30884"/>
    <cellStyle name="常规 2 4 2 4" xfId="30885"/>
    <cellStyle name="常规 2 4 2 4 2 2" xfId="30886"/>
    <cellStyle name="常规 2 4 2 4 2 2 2" xfId="30887"/>
    <cellStyle name="常规 2 4 2 4 2 2 2 2" xfId="30888"/>
    <cellStyle name="常规 2 4 2 4 2 2 2 3" xfId="30889"/>
    <cellStyle name="常规 2 4 2 4 2 2 3" xfId="30890"/>
    <cellStyle name="常规 2 4 2 4 2 2 4" xfId="30891"/>
    <cellStyle name="常规 2 4 2 4 2 3" xfId="30892"/>
    <cellStyle name="常规 2 4 2 4 2 4" xfId="30893"/>
    <cellStyle name="常规 2 4 2 4 3 2" xfId="30894"/>
    <cellStyle name="常规 2 4 2 4 4 2" xfId="30895"/>
    <cellStyle name="常规 3 2 3 3 2 3 2" xfId="30896"/>
    <cellStyle name="常规 2 4 2 4 6" xfId="30897"/>
    <cellStyle name="常规 4 4 2 4 2 3 2" xfId="30898"/>
    <cellStyle name="常规 3 2 3 10" xfId="30899"/>
    <cellStyle name="常规 2 4 2 5" xfId="30900"/>
    <cellStyle name="常规 3 2 3 10 2" xfId="30901"/>
    <cellStyle name="常规 2 4 2 5 2" xfId="30902"/>
    <cellStyle name="常规 3 2 3 10 3" xfId="30903"/>
    <cellStyle name="常规 2 4 2 5 3" xfId="30904"/>
    <cellStyle name="常规 3 2 3 10 4" xfId="30905"/>
    <cellStyle name="常规 2 4 2 5 4" xfId="30906"/>
    <cellStyle name="常规 4 4 2 4 2 3 3" xfId="30907"/>
    <cellStyle name="常规 3 2 3 11" xfId="30908"/>
    <cellStyle name="常规 2 4 2 6" xfId="30909"/>
    <cellStyle name="常规 3 2 3 11 2" xfId="30910"/>
    <cellStyle name="常规 2 4 2 6 2" xfId="30911"/>
    <cellStyle name="常规 3 2 3 11 3" xfId="30912"/>
    <cellStyle name="常规 2 4 2 6 3" xfId="30913"/>
    <cellStyle name="常规 4 4 2 4 2 3 4" xfId="30914"/>
    <cellStyle name="常规 3 2 3 12" xfId="30915"/>
    <cellStyle name="常规 2 4 2 7" xfId="30916"/>
    <cellStyle name="常规 3 2 3 13" xfId="30917"/>
    <cellStyle name="常规 2 4 2 8" xfId="30918"/>
    <cellStyle name="常规 2 4 3" xfId="30919"/>
    <cellStyle name="常规 4 2 2 2 2 4 3" xfId="30920"/>
    <cellStyle name="常规 2 4 3 2" xfId="30921"/>
    <cellStyle name="常规 2 4 3 2 2 2" xfId="30922"/>
    <cellStyle name="常规 386 4 4" xfId="30923"/>
    <cellStyle name="常规 2 4 3 2 2 2 2" xfId="30924"/>
    <cellStyle name="常规 2 4 3 2 2 2 2 3" xfId="30925"/>
    <cellStyle name="常规 386 4 5" xfId="30926"/>
    <cellStyle name="常规 2 4 3 2 2 2 3" xfId="30927"/>
    <cellStyle name="常规 2 4 3 2 2 2 4" xfId="30928"/>
    <cellStyle name="常规 2 4 3 2 2 3" xfId="30929"/>
    <cellStyle name="常规 386 5 4" xfId="30930"/>
    <cellStyle name="常规 2 4 3 2 2 3 2" xfId="30931"/>
    <cellStyle name="常规 2 4 3 2 2 3 3" xfId="30932"/>
    <cellStyle name="常规 2 4 3 2 2 3 4" xfId="30933"/>
    <cellStyle name="常规 2 4 3 2 2 4" xfId="30934"/>
    <cellStyle name="常规 2 4 3 2 2 4 2" xfId="30935"/>
    <cellStyle name="常规 2 4 3 2 2 4 3" xfId="30936"/>
    <cellStyle name="常规 2 4 3 2 2 5" xfId="30937"/>
    <cellStyle name="常规 2 4 3 2 2 6" xfId="30938"/>
    <cellStyle name="常规 4 2 2 2 2 4 3 3" xfId="30939"/>
    <cellStyle name="常规 2 4 3 2 3" xfId="30940"/>
    <cellStyle name="常规 2 4 3 2 3 2" xfId="30941"/>
    <cellStyle name="常规 2 4 3 2 3 3" xfId="30942"/>
    <cellStyle name="常规 2 4 3 2 3 4" xfId="30943"/>
    <cellStyle name="常规 2 4 3 2 4 2" xfId="30944"/>
    <cellStyle name="常规 2 4 3 2 4 3" xfId="30945"/>
    <cellStyle name="常规 4 2 2 2 2 4 4" xfId="30946"/>
    <cellStyle name="常规 2 4 3 3" xfId="30947"/>
    <cellStyle name="常规 2 4 3 3 3" xfId="30948"/>
    <cellStyle name="常规 2 4 3 3 4" xfId="30949"/>
    <cellStyle name="常规 4 2 2 2 2 4 5" xfId="30950"/>
    <cellStyle name="常规 2 4 3 4" xfId="30951"/>
    <cellStyle name="常规 2 4 3 4 2 2" xfId="30952"/>
    <cellStyle name="常规 2 4 3 4 2 2 2" xfId="30953"/>
    <cellStyle name="常规 2 4 3 4 2 2 2 2" xfId="30954"/>
    <cellStyle name="常规 2 4 3 4 2 2 2 3" xfId="30955"/>
    <cellStyle name="常规 3 2 2 2 3 2 4 2" xfId="30956"/>
    <cellStyle name="常规 2 4 3 4 2 2 3" xfId="30957"/>
    <cellStyle name="常规 3 2 2 2 3 2 4 3" xfId="30958"/>
    <cellStyle name="常规 2 4 3 4 2 2 4" xfId="30959"/>
    <cellStyle name="常规 2 4 3 4 2 3" xfId="30960"/>
    <cellStyle name="常规 2 4 3 4 2 3 2" xfId="30961"/>
    <cellStyle name="常规 2 4 3 4 2 3 3" xfId="30962"/>
    <cellStyle name="常规 2 4 3 4 2 3 4" xfId="30963"/>
    <cellStyle name="常规 2 4 3 4 2 4" xfId="30964"/>
    <cellStyle name="常规 3 3 4 3 2 2 4" xfId="30965"/>
    <cellStyle name="常规 2 4 3 4 2 4 2" xfId="30966"/>
    <cellStyle name="常规 2 4 3 4 3 2" xfId="30967"/>
    <cellStyle name="常规 2 4 3 4 4" xfId="30968"/>
    <cellStyle name="常规 2 4 3 4 4 2" xfId="30969"/>
    <cellStyle name="常规 2 4 3 4 5" xfId="30970"/>
    <cellStyle name="常规 3 2 3 3 3 3 2" xfId="30971"/>
    <cellStyle name="常规 2 4 3 4 6" xfId="30972"/>
    <cellStyle name="常规 2 4 3 5" xfId="30973"/>
    <cellStyle name="常规 2 4 3 5 2" xfId="30974"/>
    <cellStyle name="常规 3 2 4 2 4 2 2 2 3" xfId="30975"/>
    <cellStyle name="常规 2 4 3 5 3" xfId="30976"/>
    <cellStyle name="常规 2 4 3 5 4" xfId="30977"/>
    <cellStyle name="常规 2 4 3 6" xfId="30978"/>
    <cellStyle name="常规 2 4 3 6 3" xfId="30979"/>
    <cellStyle name="常规 2 4 3 7" xfId="30980"/>
    <cellStyle name="常规 2 4 3 8" xfId="30981"/>
    <cellStyle name="常规 2 4 4" xfId="30982"/>
    <cellStyle name="常规 4 2 2 2 2 5 3" xfId="30983"/>
    <cellStyle name="常规 2 4 4 2" xfId="30984"/>
    <cellStyle name="常规 2 4 4 2 2" xfId="30985"/>
    <cellStyle name="常规 2 4 4 2 2 2 2 2" xfId="30986"/>
    <cellStyle name="常规 2 4 4 2 2 2 4" xfId="30987"/>
    <cellStyle name="常规 2 4 4 2 2 3 4" xfId="30988"/>
    <cellStyle name="常规 2 4 4 2 3" xfId="30989"/>
    <cellStyle name="常规 2 4 4 2 4" xfId="30990"/>
    <cellStyle name="常规 2 4 4 2 4 3" xfId="30991"/>
    <cellStyle name="常规 2 4 4 2 5" xfId="30992"/>
    <cellStyle name="常规 4 2 2 2 2 5 4" xfId="30993"/>
    <cellStyle name="常规 2 4 4 3" xfId="30994"/>
    <cellStyle name="常规 2 4 4 3 2" xfId="30995"/>
    <cellStyle name="常规 2 4 4 3 2 2" xfId="30996"/>
    <cellStyle name="常规 2 4 4 3 2 2 2 2" xfId="30997"/>
    <cellStyle name="常规 2 4 4 3 2 2 2 3" xfId="30998"/>
    <cellStyle name="常规 2 4 4 3 2 2 3" xfId="30999"/>
    <cellStyle name="常规 2 4 4 3 2 2 4" xfId="31000"/>
    <cellStyle name="常规 2 4 4 3 2 3" xfId="31001"/>
    <cellStyle name="常规 2 4 4 3 2 3 2" xfId="31002"/>
    <cellStyle name="常规 2 4 4 3 2 3 3" xfId="31003"/>
    <cellStyle name="常规 2 4 4 3 2 3 4" xfId="31004"/>
    <cellStyle name="常规 2 4 4 3 3" xfId="31005"/>
    <cellStyle name="常规 2 4 4 3 3 2" xfId="31006"/>
    <cellStyle name="常规 2 4 4 3 3 3" xfId="31007"/>
    <cellStyle name="常规 2 4 4 3 4" xfId="31008"/>
    <cellStyle name="常规 2 4 4 3 4 2" xfId="31009"/>
    <cellStyle name="常规 2 4 4 3 4 3" xfId="31010"/>
    <cellStyle name="常规 2 4 4 3 5" xfId="31011"/>
    <cellStyle name="常规 3 2 3 3 4 2 2" xfId="31012"/>
    <cellStyle name="常规 2 4 4 3 6" xfId="31013"/>
    <cellStyle name="常规 2 4 4 4" xfId="31014"/>
    <cellStyle name="常规 2 4 4 4 2" xfId="31015"/>
    <cellStyle name="常规 2 4 4 4 2 2" xfId="31016"/>
    <cellStyle name="常规 2 4 4 4 2 2 2" xfId="31017"/>
    <cellStyle name="常规 2 4 4 4 2 2 2 2" xfId="31018"/>
    <cellStyle name="常规 2 4 4 4 2 2 2 3" xfId="31019"/>
    <cellStyle name="常规 3 2 2 3 3 2 4 2" xfId="31020"/>
    <cellStyle name="常规 2 4 4 4 2 2 3" xfId="31021"/>
    <cellStyle name="常规 2 4 4 4 2 3" xfId="31022"/>
    <cellStyle name="常规 2 4 4 4 2 3 2" xfId="31023"/>
    <cellStyle name="常规 2 4 4 4 2 3 3" xfId="31024"/>
    <cellStyle name="常规 2 4 4 4 3" xfId="31025"/>
    <cellStyle name="常规 2 4 4 4 3 2" xfId="31026"/>
    <cellStyle name="常规 2 4 4 4 3 3" xfId="31027"/>
    <cellStyle name="常规 2 4 4 4 4" xfId="31028"/>
    <cellStyle name="常规 2 4 4 4 4 2" xfId="31029"/>
    <cellStyle name="常规 2 4 4 4 4 3" xfId="31030"/>
    <cellStyle name="常规 2 4 4 4 5" xfId="31031"/>
    <cellStyle name="常规 3 2 3 3 4 3 2" xfId="31032"/>
    <cellStyle name="常规 2 4 4 4 6" xfId="31033"/>
    <cellStyle name="常规 2 4 4 5 2" xfId="31034"/>
    <cellStyle name="常规 3 2 4 2 4 2 3 2 3" xfId="31035"/>
    <cellStyle name="常规 2 4 4 5 3" xfId="31036"/>
    <cellStyle name="常规 2 4 4 5 4" xfId="31037"/>
    <cellStyle name="常规 2 4 4 6 3" xfId="31038"/>
    <cellStyle name="常规 2 4 4 7" xfId="31039"/>
    <cellStyle name="常规 2 4 4 8" xfId="31040"/>
    <cellStyle name="常规 2 4 5" xfId="31041"/>
    <cellStyle name="常规 2 4 5 2" xfId="31042"/>
    <cellStyle name="常规 2 4 5 2 2 2 2 3" xfId="31043"/>
    <cellStyle name="常规 2 4 5 2 2 3 2" xfId="31044"/>
    <cellStyle name="常规 2 4 5 2 2 3 3" xfId="31045"/>
    <cellStyle name="常规 2 4 5 2 2 3 4" xfId="31046"/>
    <cellStyle name="常规 2 4 5 2 4 2" xfId="31047"/>
    <cellStyle name="常规 2 4 5 2 6" xfId="31048"/>
    <cellStyle name="常规 2 4 5 3" xfId="31049"/>
    <cellStyle name="常规 2 4 5 3 2 3 4" xfId="31050"/>
    <cellStyle name="常规 2 4 5 3 4 2" xfId="31051"/>
    <cellStyle name="常规 2 4 5 3 4 3" xfId="31052"/>
    <cellStyle name="常规 3 2 3 3 5 2 2" xfId="31053"/>
    <cellStyle name="常规 2 4 5 3 6" xfId="31054"/>
    <cellStyle name="常规 3 10 3 2 2 2 2" xfId="31055"/>
    <cellStyle name="常规 2 4 5 4" xfId="31056"/>
    <cellStyle name="常规 2 4 5 4 2 3 2" xfId="31057"/>
    <cellStyle name="常规 2 4 5 4 3 4" xfId="31058"/>
    <cellStyle name="常规 2 4 5 4 4 2" xfId="31059"/>
    <cellStyle name="常规 2 4 5 4 4 3" xfId="31060"/>
    <cellStyle name="常规 3 10 3 2 2 2 3" xfId="31061"/>
    <cellStyle name="常规 2 4 5 5" xfId="31062"/>
    <cellStyle name="常规 2 4 5 6" xfId="31063"/>
    <cellStyle name="常规 2 4 5 7" xfId="31064"/>
    <cellStyle name="常规 2 4 5 8" xfId="31065"/>
    <cellStyle name="常规 2 4 6" xfId="31066"/>
    <cellStyle name="常规 2 4 6 2" xfId="31067"/>
    <cellStyle name="常规 2 4 6 2 4 2" xfId="31068"/>
    <cellStyle name="常规 2 4 6 2 4 3" xfId="31069"/>
    <cellStyle name="常规 2 4 6 2 6" xfId="31070"/>
    <cellStyle name="常规 2 4 6 3" xfId="31071"/>
    <cellStyle name="常规 2 4 6 4" xfId="31072"/>
    <cellStyle name="常规 2 4 6 5" xfId="31073"/>
    <cellStyle name="常规 2 4 6 6" xfId="31074"/>
    <cellStyle name="常规 2 4 7" xfId="31075"/>
    <cellStyle name="常规 2 4 7 2" xfId="31076"/>
    <cellStyle name="常规 2 4 7 2 3 4" xfId="31077"/>
    <cellStyle name="常规 2 4 7 2 6" xfId="31078"/>
    <cellStyle name="常规 2 4 7 3" xfId="31079"/>
    <cellStyle name="常规 2 4 7 4" xfId="31080"/>
    <cellStyle name="常规 2 4 8 2" xfId="31081"/>
    <cellStyle name="常规 2 4 8 2 3 4" xfId="31082"/>
    <cellStyle name="常规 2 4 8 2 4 3" xfId="31083"/>
    <cellStyle name="常规 2 4 8 3" xfId="31084"/>
    <cellStyle name="常规 3 2 4 5 3 2 3 2 2" xfId="31085"/>
    <cellStyle name="常规 2 4 8 4" xfId="31086"/>
    <cellStyle name="常规 2 4 9 2" xfId="31087"/>
    <cellStyle name="常规 2 4 9 3" xfId="31088"/>
    <cellStyle name="常规 2 4 9 4" xfId="31089"/>
    <cellStyle name="常规 2 5" xfId="31090"/>
    <cellStyle name="常规 2 5 10" xfId="31091"/>
    <cellStyle name="常规 4 2 3 3 3 3" xfId="31092"/>
    <cellStyle name="常规 2 5 10 2" xfId="31093"/>
    <cellStyle name="常规 2 5 11" xfId="31094"/>
    <cellStyle name="常规 2 5 2" xfId="31095"/>
    <cellStyle name="常规 4 2 2 2 3 3 3" xfId="31096"/>
    <cellStyle name="常规 2 5 2 2" xfId="31097"/>
    <cellStyle name="常规 2 5 2 2 2 2" xfId="31098"/>
    <cellStyle name="常规 2 5 2 2 2 2 2" xfId="31099"/>
    <cellStyle name="常规 2 5 2 2 2 2 2 2" xfId="31100"/>
    <cellStyle name="常规 2 5 2 2 2 2 2 3" xfId="31101"/>
    <cellStyle name="常规 2 5 2 2 2 2 3" xfId="31102"/>
    <cellStyle name="常规 2 5 2 2 2 2 4" xfId="31103"/>
    <cellStyle name="常规 3 11 2 2 3 2 2" xfId="31104"/>
    <cellStyle name="常规 2 5 2 2 2 3" xfId="31105"/>
    <cellStyle name="常规 2 5 2 2 2 3 2" xfId="31106"/>
    <cellStyle name="常规 2 5 2 2 2 3 3" xfId="31107"/>
    <cellStyle name="常规 2 5 2 2 2 3 4" xfId="31108"/>
    <cellStyle name="常规 3 11 2 2 3 2 3" xfId="31109"/>
    <cellStyle name="常规 2 5 2 2 2 4" xfId="31110"/>
    <cellStyle name="常规 2 5 2 2 2 4 2" xfId="31111"/>
    <cellStyle name="常规 2 5 2 2 2 4 3" xfId="31112"/>
    <cellStyle name="常规 4 2 2 2 3 3 3 3" xfId="31113"/>
    <cellStyle name="常规 2 5 2 2 3" xfId="31114"/>
    <cellStyle name="常规 2 5 2 2 3 2" xfId="31115"/>
    <cellStyle name="常规 2 5 2 2 3 3" xfId="31116"/>
    <cellStyle name="常规 2 5 2 2 3 4" xfId="31117"/>
    <cellStyle name="常规 4 2 2 2 3 3 3 4" xfId="31118"/>
    <cellStyle name="常规 2 5 2 2 4" xfId="31119"/>
    <cellStyle name="常规 2 5 2 2 4 2" xfId="31120"/>
    <cellStyle name="常规 2 5 2 2 4 3" xfId="31121"/>
    <cellStyle name="常规 4 2 2 2 3 3 4" xfId="31122"/>
    <cellStyle name="常规 2 5 2 3" xfId="31123"/>
    <cellStyle name="常规 2 5 2 3 2 2 2" xfId="31124"/>
    <cellStyle name="常规 2 5 2 3 2 3" xfId="31125"/>
    <cellStyle name="常规 2 5 2 3 2 3 2" xfId="31126"/>
    <cellStyle name="常规 2 5 2 3 2 4" xfId="31127"/>
    <cellStyle name="常规 3 4 3 2 2 2 4" xfId="31128"/>
    <cellStyle name="常规 2 5 2 3 2 4 2" xfId="31129"/>
    <cellStyle name="常规 3 4 3 3 2 2 2 2" xfId="31130"/>
    <cellStyle name="常规 3 4 3 2 2 2 5" xfId="31131"/>
    <cellStyle name="常规 2 5 2 3 2 4 3" xfId="31132"/>
    <cellStyle name="常规 2 5 2 3 3" xfId="31133"/>
    <cellStyle name="常规 2 5 2 3 3 2" xfId="31134"/>
    <cellStyle name="常规 2 5 2 3 3 3" xfId="31135"/>
    <cellStyle name="常规 2 5 2 3 3 4" xfId="31136"/>
    <cellStyle name="常规 2 5 2 3 4" xfId="31137"/>
    <cellStyle name="常规 2 5 2 3 4 2" xfId="31138"/>
    <cellStyle name="常规 2 5 2 3 4 3" xfId="31139"/>
    <cellStyle name="常规 4 2 2 2 3 3 5" xfId="31140"/>
    <cellStyle name="常规 2 5 2 4" xfId="31141"/>
    <cellStyle name="常规 2 5 2 4 2" xfId="31142"/>
    <cellStyle name="常规 2 5 2 4 2 2" xfId="31143"/>
    <cellStyle name="常规 3 3 2 2 2 2 2 3" xfId="31144"/>
    <cellStyle name="常规 3 2 6 5 3" xfId="31145"/>
    <cellStyle name="常规 2 5 2 4 2 2 2" xfId="31146"/>
    <cellStyle name="常规 2 5 2 4 2 2 2 2" xfId="31147"/>
    <cellStyle name="常规 2 5 2 4 2 2 2 3" xfId="31148"/>
    <cellStyle name="常规 3 2 6 5 4" xfId="31149"/>
    <cellStyle name="常规 2 5 2 4 2 2 3" xfId="31150"/>
    <cellStyle name="常规 3 2 6 5 5" xfId="31151"/>
    <cellStyle name="常规 2 5 2 4 2 2 4" xfId="31152"/>
    <cellStyle name="常规 2 5 2 4 2 3" xfId="31153"/>
    <cellStyle name="常规 3 2 6 6 3" xfId="31154"/>
    <cellStyle name="常规 2 5 2 4 2 3 2" xfId="31155"/>
    <cellStyle name="常规 2 5 2 4 2 3 3" xfId="31156"/>
    <cellStyle name="常规 2 5 2 4 2 3 4" xfId="31157"/>
    <cellStyle name="常规 2 5 2 4 2 4" xfId="31158"/>
    <cellStyle name="常规 3 4 3 3 2 2 4" xfId="31159"/>
    <cellStyle name="常规 2 5 2 4 2 4 2" xfId="31160"/>
    <cellStyle name="常规 3 4 3 3 2 2 5" xfId="31161"/>
    <cellStyle name="常规 2 5 2 4 2 4 3" xfId="31162"/>
    <cellStyle name="常规 2 5 2 4 2 5" xfId="31163"/>
    <cellStyle name="常规 2 5 2 4 2 6" xfId="31164"/>
    <cellStyle name="常规 2 5 2 4 3" xfId="31165"/>
    <cellStyle name="常规 2 5 2 4 3 2" xfId="31166"/>
    <cellStyle name="常规 2 5 2 4 4 2" xfId="31167"/>
    <cellStyle name="常规 3 2 3 4 2 3 2" xfId="31168"/>
    <cellStyle name="常规 2 5 2 4 6" xfId="31169"/>
    <cellStyle name="常规 2 5 2 5" xfId="31170"/>
    <cellStyle name="常规 2 5 2 5 2" xfId="31171"/>
    <cellStyle name="着色 3 7 2 3 2 2" xfId="31172"/>
    <cellStyle name="常规 2 5 2 5 3" xfId="31173"/>
    <cellStyle name="着色 3 7 2 3 2 3" xfId="31174"/>
    <cellStyle name="常规 2 5 2 5 4" xfId="31175"/>
    <cellStyle name="常规 2 5 2 6" xfId="31176"/>
    <cellStyle name="常规 2 5 2 6 2" xfId="31177"/>
    <cellStyle name="常规 2 5 2 6 3" xfId="31178"/>
    <cellStyle name="着色 3 2 2 5 2 2 2" xfId="31179"/>
    <cellStyle name="常规 2 5 2 7" xfId="31180"/>
    <cellStyle name="着色 3 2 2 5 2 2 3" xfId="31181"/>
    <cellStyle name="常规 2 5 2 8" xfId="31182"/>
    <cellStyle name="常规 4 2 2 2 3 4 3" xfId="31183"/>
    <cellStyle name="常规 2 5 3 2" xfId="31184"/>
    <cellStyle name="常规 4 2 2 2 3 4 3 2" xfId="31185"/>
    <cellStyle name="常规 2 5 3 2 2" xfId="31186"/>
    <cellStyle name="常规 2 5 3 2 2 2" xfId="31187"/>
    <cellStyle name="常规 2 5 3 2 2 2 2 2" xfId="31188"/>
    <cellStyle name="常规 2 5 3 2 2 2 3" xfId="31189"/>
    <cellStyle name="常规 2 5 3 2 2 2 4" xfId="31190"/>
    <cellStyle name="常规 2 5 3 2 2 3" xfId="31191"/>
    <cellStyle name="常规 2 5 3 2 2 3 3" xfId="31192"/>
    <cellStyle name="常规 2 5 3 2 2 3 4" xfId="31193"/>
    <cellStyle name="常规 2 5 3 2 2 4" xfId="31194"/>
    <cellStyle name="常规 2 5 3 2 2 4 3" xfId="31195"/>
    <cellStyle name="常规 4 2 2 2 3 4 3 3" xfId="31196"/>
    <cellStyle name="常规 2 5 3 2 3" xfId="31197"/>
    <cellStyle name="常规 2 5 3 2 3 2" xfId="31198"/>
    <cellStyle name="常规 2 5 3 2 3 3" xfId="31199"/>
    <cellStyle name="常规 2 5 3 2 3 4" xfId="31200"/>
    <cellStyle name="常规 4 2 2 2 3 4 3 4" xfId="31201"/>
    <cellStyle name="常规 2 5 3 2 4" xfId="31202"/>
    <cellStyle name="常规 2 5 3 2 4 2" xfId="31203"/>
    <cellStyle name="常规 2 5 3 2 4 3" xfId="31204"/>
    <cellStyle name="常规 4 2 2 2 3 4 4" xfId="31205"/>
    <cellStyle name="常规 2 5 3 3" xfId="31206"/>
    <cellStyle name="常规 2 5 3 3 2" xfId="31207"/>
    <cellStyle name="常规 2 5 3 3 2 2" xfId="31208"/>
    <cellStyle name="常规 2 5 3 3 2 2 2" xfId="31209"/>
    <cellStyle name="常规 2 5 3 3 2 2 3" xfId="31210"/>
    <cellStyle name="常规 2 5 3 3 2 2 4" xfId="31211"/>
    <cellStyle name="常规 2 5 3 3 2 3" xfId="31212"/>
    <cellStyle name="常规 2 5 3 3 2 3 2" xfId="31213"/>
    <cellStyle name="常规 2 5 3 3 2 3 3" xfId="31214"/>
    <cellStyle name="常规 2 5 3 3 2 4" xfId="31215"/>
    <cellStyle name="常规 3 4 4 2 2 2 4" xfId="31216"/>
    <cellStyle name="常规 2 5 3 3 2 4 2" xfId="31217"/>
    <cellStyle name="常规 3 4 4 2 2 2 5" xfId="31218"/>
    <cellStyle name="常规 3 4 3 4 2 2 2 2" xfId="31219"/>
    <cellStyle name="常规 2 5 3 3 2 4 3" xfId="31220"/>
    <cellStyle name="常规 2 5 3 3 3" xfId="31221"/>
    <cellStyle name="常规 2 5 3 3 3 2" xfId="31222"/>
    <cellStyle name="常规 2 5 3 3 3 3" xfId="31223"/>
    <cellStyle name="常规 2 5 3 3 3 4" xfId="31224"/>
    <cellStyle name="常规 2 5 3 3 4" xfId="31225"/>
    <cellStyle name="常规 2 5 3 3 4 3" xfId="31226"/>
    <cellStyle name="常规 2 5 3 3 5" xfId="31227"/>
    <cellStyle name="常规 2 5 3 4 2" xfId="31228"/>
    <cellStyle name="常规 2 5 3 4 2 4" xfId="31229"/>
    <cellStyle name="常规 2 5 3 4 2 5" xfId="31230"/>
    <cellStyle name="常规 2 5 3 4 2 6" xfId="31231"/>
    <cellStyle name="常规 2 5 3 4 3" xfId="31232"/>
    <cellStyle name="常规 2 5 3 4 4" xfId="31233"/>
    <cellStyle name="常规 2 5 3 4 5" xfId="31234"/>
    <cellStyle name="常规 3 2 3 4 3 3 2" xfId="31235"/>
    <cellStyle name="常规 2 5 3 4 6" xfId="31236"/>
    <cellStyle name="常规 2 5 3 5 2" xfId="31237"/>
    <cellStyle name="常规 2 5 3 5 3" xfId="31238"/>
    <cellStyle name="常规 2 5 3 5 4" xfId="31239"/>
    <cellStyle name="常规 2 5 3 6" xfId="31240"/>
    <cellStyle name="常规 2 5 3 6 3" xfId="31241"/>
    <cellStyle name="着色 3 2 2 5 2 3 2" xfId="31242"/>
    <cellStyle name="常规 2 5 3 7" xfId="31243"/>
    <cellStyle name="着色 3 2 2 5 2 3 3" xfId="31244"/>
    <cellStyle name="常规 2 5 3 8" xfId="31245"/>
    <cellStyle name="常规 4 2 2 2 3 5 3" xfId="31246"/>
    <cellStyle name="常规 2 5 4 2" xfId="31247"/>
    <cellStyle name="常规 2 5 4 2 2" xfId="31248"/>
    <cellStyle name="常规 2 5 4 2 2 2" xfId="31249"/>
    <cellStyle name="常规 2 5 4 2 2 2 2" xfId="31250"/>
    <cellStyle name="常规 2 5 4 2 2 2 2 2" xfId="31251"/>
    <cellStyle name="常规 2 5 4 2 2 2 2 3" xfId="31252"/>
    <cellStyle name="常规 2 5 4 2 2 2 3" xfId="31253"/>
    <cellStyle name="常规 2 5 4 2 2 2 4" xfId="31254"/>
    <cellStyle name="常规 2 5 4 2 2 3" xfId="31255"/>
    <cellStyle name="常规 2 5 4 2 2 3 2" xfId="31256"/>
    <cellStyle name="常规 2 5 4 2 2 3 3" xfId="31257"/>
    <cellStyle name="常规 2 5 4 2 2 3 4" xfId="31258"/>
    <cellStyle name="常规 2 5 4 2 2 4" xfId="31259"/>
    <cellStyle name="常规 2 5 4 2 2 4 2" xfId="31260"/>
    <cellStyle name="常规 2 5 4 2 2 4 3" xfId="31261"/>
    <cellStyle name="常规 2 5 4 2 2 5" xfId="31262"/>
    <cellStyle name="常规 2 5 4 2 3" xfId="31263"/>
    <cellStyle name="常规 2 5 4 2 3 4" xfId="31264"/>
    <cellStyle name="常规 2 5 4 2 4" xfId="31265"/>
    <cellStyle name="常规 2 5 4 2 4 3" xfId="31266"/>
    <cellStyle name="常规 2 5 4 2 5" xfId="31267"/>
    <cellStyle name="常规 4 2 2 2 3 5 4" xfId="31268"/>
    <cellStyle name="常规 2 5 4 3" xfId="31269"/>
    <cellStyle name="常规 2 5 4 3 2" xfId="31270"/>
    <cellStyle name="常规 2 5 4 3 2 2" xfId="31271"/>
    <cellStyle name="常规 2 5 4 3 2 2 2" xfId="31272"/>
    <cellStyle name="常规 2 5 4 3 2 2 2 2" xfId="31273"/>
    <cellStyle name="常规 2 5 4 3 2 2 2 3" xfId="31274"/>
    <cellStyle name="常规 2 5 4 3 2 2 3" xfId="31275"/>
    <cellStyle name="常规 3 14 4 2" xfId="31276"/>
    <cellStyle name="常规 2 5 4 3 2 2 4" xfId="31277"/>
    <cellStyle name="常规 2 5 4 3 2 3" xfId="31278"/>
    <cellStyle name="常规 2 5 4 3 2 3 2" xfId="31279"/>
    <cellStyle name="常规 2 5 4 3 2 3 3" xfId="31280"/>
    <cellStyle name="常规 2 5 4 3 2 3 4" xfId="31281"/>
    <cellStyle name="常规 2 5 4 3 2 4" xfId="31282"/>
    <cellStyle name="常规 3 4 5 2 2 2 4" xfId="31283"/>
    <cellStyle name="常规 2 5 4 3 2 4 2" xfId="31284"/>
    <cellStyle name="常规 3 4 5 2 2 2 5" xfId="31285"/>
    <cellStyle name="常规 2 5 4 3 2 4 3" xfId="31286"/>
    <cellStyle name="常规 2 5 4 3 2 5" xfId="31287"/>
    <cellStyle name="常规 2 5 4 3 2 6" xfId="31288"/>
    <cellStyle name="常规 2 5 4 3 3" xfId="31289"/>
    <cellStyle name="常规 2 5 4 3 3 2" xfId="31290"/>
    <cellStyle name="常规 2 5 4 3 3 3" xfId="31291"/>
    <cellStyle name="常规 2 5 4 3 3 4" xfId="31292"/>
    <cellStyle name="常规 2 5 4 3 4" xfId="31293"/>
    <cellStyle name="常规 2 5 4 3 4 2" xfId="31294"/>
    <cellStyle name="常规 2 5 4 3 4 3" xfId="31295"/>
    <cellStyle name="常规 2 5 4 3 5" xfId="31296"/>
    <cellStyle name="常规 3 2 3 4 4 2 2" xfId="31297"/>
    <cellStyle name="常规 2 5 4 3 6" xfId="31298"/>
    <cellStyle name="常规 2 5 4 4" xfId="31299"/>
    <cellStyle name="常规 2 5 4 4 2" xfId="31300"/>
    <cellStyle name="常规 2 5 4 4 2 2" xfId="31301"/>
    <cellStyle name="常规 3 2 3 3 3 2 4 3" xfId="31302"/>
    <cellStyle name="常规 2 5 4 4 2 2 4" xfId="31303"/>
    <cellStyle name="常规 2 5 4 4 2 3" xfId="31304"/>
    <cellStyle name="常规 2 5 4 4 2 3 4" xfId="31305"/>
    <cellStyle name="常规 2 5 4 4 2 4" xfId="31306"/>
    <cellStyle name="常规 3 4 5 3 2 2 4" xfId="31307"/>
    <cellStyle name="常规 2 5 4 4 2 4 2" xfId="31308"/>
    <cellStyle name="常规 2 5 4 4 2 5" xfId="31309"/>
    <cellStyle name="常规 2 5 4 4 2 6" xfId="31310"/>
    <cellStyle name="常规 2 5 4 4 3" xfId="31311"/>
    <cellStyle name="常规 2 5 4 4 3 2" xfId="31312"/>
    <cellStyle name="常规 2 5 4 4 3 3" xfId="31313"/>
    <cellStyle name="常规 2 5 4 4 4" xfId="31314"/>
    <cellStyle name="常规 2 5 4 4 4 2" xfId="31315"/>
    <cellStyle name="常规 2 5 4 4 4 3" xfId="31316"/>
    <cellStyle name="常规 2 5 4 4 5" xfId="31317"/>
    <cellStyle name="常规 3 2 3 4 4 3 2" xfId="31318"/>
    <cellStyle name="常规 2 5 4 4 6" xfId="31319"/>
    <cellStyle name="常规 2 5 4 5 2" xfId="31320"/>
    <cellStyle name="常规 2 5 4 5 3" xfId="31321"/>
    <cellStyle name="常规 2 5 4 5 4" xfId="31322"/>
    <cellStyle name="常规 2 5 4 6 3" xfId="31323"/>
    <cellStyle name="常规 2 5 4 7" xfId="31324"/>
    <cellStyle name="常规 2 5 4 8" xfId="31325"/>
    <cellStyle name="常规 2 5 5" xfId="31326"/>
    <cellStyle name="常规 2 5 5 2" xfId="31327"/>
    <cellStyle name="常规 2 5 5 2 2" xfId="31328"/>
    <cellStyle name="常规 2 5 5 2 2 2" xfId="31329"/>
    <cellStyle name="常规 2 5 5 2 2 2 2" xfId="31330"/>
    <cellStyle name="常规 2 5 5 2 2 2 2 2" xfId="31331"/>
    <cellStyle name="常规 2 5 5 2 2 2 2 3" xfId="31332"/>
    <cellStyle name="常规 2 5 5 2 2 2 3" xfId="31333"/>
    <cellStyle name="常规 2 5 5 2 2 3" xfId="31334"/>
    <cellStyle name="常规 2 5 5 2 2 4" xfId="31335"/>
    <cellStyle name="常规 2 5 5 2 2 5" xfId="31336"/>
    <cellStyle name="常规 2 5 5 2 2 6" xfId="31337"/>
    <cellStyle name="常规 2 5 5 2 3" xfId="31338"/>
    <cellStyle name="常规 2 5 5 2 3 2" xfId="31339"/>
    <cellStyle name="常规 2 5 5 2 3 3" xfId="31340"/>
    <cellStyle name="常规 2 5 5 2 3 4" xfId="31341"/>
    <cellStyle name="常规 2 5 5 2 4" xfId="31342"/>
    <cellStyle name="常规 2 5 5 2 4 2" xfId="31343"/>
    <cellStyle name="常规 2 5 5 2 4 3" xfId="31344"/>
    <cellStyle name="常规 2 5 5 2 5" xfId="31345"/>
    <cellStyle name="常规 2 5 5 2 6" xfId="31346"/>
    <cellStyle name="常规 2 5 5 3" xfId="31347"/>
    <cellStyle name="常规 2 5 5 3 2 2" xfId="31348"/>
    <cellStyle name="常规 3 5 5" xfId="31349"/>
    <cellStyle name="常规 2 5 5 3 2 2 2" xfId="31350"/>
    <cellStyle name="常规 3 5 6" xfId="31351"/>
    <cellStyle name="常规 2 5 5 3 2 2 3" xfId="31352"/>
    <cellStyle name="常规 3 5 7" xfId="31353"/>
    <cellStyle name="常规 2 5 5 3 2 2 4" xfId="31354"/>
    <cellStyle name="常规 2 5 5 3 2 3" xfId="31355"/>
    <cellStyle name="常规 3 6 7" xfId="31356"/>
    <cellStyle name="常规 2 5 5 3 2 3 4" xfId="31357"/>
    <cellStyle name="常规 2 5 5 3 2 4" xfId="31358"/>
    <cellStyle name="常规 2 5 5 3 2 5" xfId="31359"/>
    <cellStyle name="常规 2 5 5 3 3 2" xfId="31360"/>
    <cellStyle name="常规 2 5 5 3 3 3" xfId="31361"/>
    <cellStyle name="常规 2 5 5 3 3 4" xfId="31362"/>
    <cellStyle name="常规 2 5 5 3 4" xfId="31363"/>
    <cellStyle name="常规 2 5 5 3 4 2" xfId="31364"/>
    <cellStyle name="常规 2 5 5 3 4 3" xfId="31365"/>
    <cellStyle name="常规 2 5 5 3 5" xfId="31366"/>
    <cellStyle name="常规 3 2 3 4 5 2 2" xfId="31367"/>
    <cellStyle name="常规 2 5 5 3 6" xfId="31368"/>
    <cellStyle name="常规 3 10 3 2 3 2 2" xfId="31369"/>
    <cellStyle name="常规 2 5 5 4" xfId="31370"/>
    <cellStyle name="常规 2 5 5 4 2 3" xfId="31371"/>
    <cellStyle name="常规 2 5 5 4 3 2" xfId="31372"/>
    <cellStyle name="常规 2 5 5 4 3 3" xfId="31373"/>
    <cellStyle name="常规 2 5 5 4 3 4" xfId="31374"/>
    <cellStyle name="常规 2 5 5 4 4" xfId="31375"/>
    <cellStyle name="常规 2 5 5 4 4 2" xfId="31376"/>
    <cellStyle name="常规 2 5 5 4 4 3" xfId="31377"/>
    <cellStyle name="常规 2 5 5 4 5" xfId="31378"/>
    <cellStyle name="常规 3 10 3 2 3 2 3" xfId="31379"/>
    <cellStyle name="常规 2 5 5 5" xfId="31380"/>
    <cellStyle name="常规 2 5 5 5 3" xfId="31381"/>
    <cellStyle name="常规 2 5 5 5 4" xfId="31382"/>
    <cellStyle name="常规 2 5 5 6" xfId="31383"/>
    <cellStyle name="常规 2 5 5 6 3" xfId="31384"/>
    <cellStyle name="常规 2 5 5 7" xfId="31385"/>
    <cellStyle name="常规 3 6 4 2 2 2" xfId="31386"/>
    <cellStyle name="常规 2 5 5 8" xfId="31387"/>
    <cellStyle name="常规 3 6 4 2 2 3" xfId="31388"/>
    <cellStyle name="常规 2 5 6" xfId="31389"/>
    <cellStyle name="常规 2 5 6 2" xfId="31390"/>
    <cellStyle name="常规 2 5 6 2 2 2" xfId="31391"/>
    <cellStyle name="常规 2 5 6 2 2 2 2" xfId="31392"/>
    <cellStyle name="常规 2 5 6 2 2 2 3" xfId="31393"/>
    <cellStyle name="常规 2 5 6 2 2 3" xfId="31394"/>
    <cellStyle name="常规 2 5 6 2 2 4" xfId="31395"/>
    <cellStyle name="常规 2 5 6 2 3" xfId="31396"/>
    <cellStyle name="常规 2 5 6 2 3 2" xfId="31397"/>
    <cellStyle name="常规 2 5 6 2 3 3" xfId="31398"/>
    <cellStyle name="常规 2 5 6 2 3 4" xfId="31399"/>
    <cellStyle name="常规 2 5 6 2 4" xfId="31400"/>
    <cellStyle name="常规 2 5 6 2 4 2" xfId="31401"/>
    <cellStyle name="常规 2 5 6 2 4 3" xfId="31402"/>
    <cellStyle name="常规 2 5 6 2 5" xfId="31403"/>
    <cellStyle name="常规 2 5 6 2 6" xfId="31404"/>
    <cellStyle name="常规 2 5 6 3" xfId="31405"/>
    <cellStyle name="常规 2 5 6 3 4" xfId="31406"/>
    <cellStyle name="常规 2 5 6 4" xfId="31407"/>
    <cellStyle name="常规 2 5 6 4 2" xfId="31408"/>
    <cellStyle name="常规 2 5 6 5" xfId="31409"/>
    <cellStyle name="常规 2 5 6 6" xfId="31410"/>
    <cellStyle name="常规 2 5 7" xfId="31411"/>
    <cellStyle name="常规 2 5 7 2" xfId="31412"/>
    <cellStyle name="常规 2 5 7 2 2" xfId="31413"/>
    <cellStyle name="常规 2 5 7 2 2 2" xfId="31414"/>
    <cellStyle name="着色 2 4 2 3 2" xfId="31415"/>
    <cellStyle name="常规 2 5 7 2 3" xfId="31416"/>
    <cellStyle name="常规 2 5 7 2 3 4" xfId="31417"/>
    <cellStyle name="着色 2 4 2 3 3" xfId="31418"/>
    <cellStyle name="常规 2 5 7 2 4" xfId="31419"/>
    <cellStyle name="注释 16 2 3" xfId="31420"/>
    <cellStyle name="常规 2 5 7 2 4 2" xfId="31421"/>
    <cellStyle name="常规 2 5 7 2 4 3" xfId="31422"/>
    <cellStyle name="着色 2 4 2 3 4" xfId="31423"/>
    <cellStyle name="常规 2 5 7 2 5" xfId="31424"/>
    <cellStyle name="常规 2 5 7 2 6" xfId="31425"/>
    <cellStyle name="常规 2 5 7 3" xfId="31426"/>
    <cellStyle name="常规 2 5 7 3 2" xfId="31427"/>
    <cellStyle name="常规 2 5 7 3 3" xfId="31428"/>
    <cellStyle name="常规 2 5 7 3 4" xfId="31429"/>
    <cellStyle name="常规 2 5 7 4" xfId="31430"/>
    <cellStyle name="常规 2 5 7 4 2" xfId="31431"/>
    <cellStyle name="常规 2 5 7 4 3" xfId="31432"/>
    <cellStyle name="常规 2 5 7 5" xfId="31433"/>
    <cellStyle name="常规 2 5 7 6" xfId="31434"/>
    <cellStyle name="常规 2 5 8" xfId="31435"/>
    <cellStyle name="常规 2 5 8 3 2" xfId="31436"/>
    <cellStyle name="常规 2 5 8 3 3" xfId="31437"/>
    <cellStyle name="常规 2 5 8 3 4" xfId="31438"/>
    <cellStyle name="常规 2 5 8 4 2" xfId="31439"/>
    <cellStyle name="常规 2 5 9" xfId="31440"/>
    <cellStyle name="常规 2 6" xfId="31441"/>
    <cellStyle name="常规 2 6 2 2 2 2" xfId="31442"/>
    <cellStyle name="常规 2 6 2 2 2 2 2" xfId="31443"/>
    <cellStyle name="常规 2 6 2 2 2 2 3" xfId="31444"/>
    <cellStyle name="常规 3 11 3 2 3 2 2" xfId="31445"/>
    <cellStyle name="常规 2 6 2 2 2 3" xfId="31446"/>
    <cellStyle name="常规 3 11 3 2 3 2 3" xfId="31447"/>
    <cellStyle name="常规 2 6 2 2 2 4" xfId="31448"/>
    <cellStyle name="常规 2 6 2 2 3 4" xfId="31449"/>
    <cellStyle name="常规 4 2 2 2 4 3 3 4" xfId="31450"/>
    <cellStyle name="常规 2 6 2 2 4" xfId="31451"/>
    <cellStyle name="常规 2 6 2 3 2" xfId="31452"/>
    <cellStyle name="常规 2 6 2 3 3" xfId="31453"/>
    <cellStyle name="常规 2 6 2 3 4" xfId="31454"/>
    <cellStyle name="常规 2 6 2 4 2" xfId="31455"/>
    <cellStyle name="常规 4 2 2 2 4 4 3 2" xfId="31456"/>
    <cellStyle name="常规 2 6 3 2 2" xfId="31457"/>
    <cellStyle name="常规 2 6 3 2 2 2 2" xfId="31458"/>
    <cellStyle name="常规 2 6 3 2 2 2 3" xfId="31459"/>
    <cellStyle name="常规 2 6 3 2 2 3" xfId="31460"/>
    <cellStyle name="常规 4 2 2 2 4 4 3 3" xfId="31461"/>
    <cellStyle name="常规 2 6 3 2 3" xfId="31462"/>
    <cellStyle name="常规 2 6 3 2 3 4" xfId="31463"/>
    <cellStyle name="常规 4 2 2 2 4 4 3 4" xfId="31464"/>
    <cellStyle name="常规 2 6 3 2 4" xfId="31465"/>
    <cellStyle name="常规 2 6 3 3 2" xfId="31466"/>
    <cellStyle name="常规 4 2 2 2 4 4 5" xfId="31467"/>
    <cellStyle name="常规 2 6 3 4" xfId="31468"/>
    <cellStyle name="常规 2 6 3 4 2" xfId="31469"/>
    <cellStyle name="常规 2 6 4 2 2 2" xfId="31470"/>
    <cellStyle name="常规 2 6 4 2 2 2 2" xfId="31471"/>
    <cellStyle name="常规 2 6 4 2 2 2 3" xfId="31472"/>
    <cellStyle name="常规 2 6 4 2 2 3" xfId="31473"/>
    <cellStyle name="常规 2 6 4 2 4" xfId="31474"/>
    <cellStyle name="常规 7 4 5 5 3 3" xfId="31475"/>
    <cellStyle name="常规 2 9 2 2 2 2" xfId="31476"/>
    <cellStyle name="常规 2 6 4 2 5" xfId="31477"/>
    <cellStyle name="常规 2 6 4 3 2" xfId="31478"/>
    <cellStyle name="常规 2 6 4 4 2" xfId="31479"/>
    <cellStyle name="常规 2 6 4 4 3" xfId="31480"/>
    <cellStyle name="常规 2 6 4 5" xfId="31481"/>
    <cellStyle name="常规 2 6 4 6" xfId="31482"/>
    <cellStyle name="常规 2 6 5 2" xfId="31483"/>
    <cellStyle name="常规 2 6 5 3" xfId="31484"/>
    <cellStyle name="常规 2 6 5 4" xfId="31485"/>
    <cellStyle name="常规 2 6 6 2" xfId="31486"/>
    <cellStyle name="常规 2 6 7" xfId="31487"/>
    <cellStyle name="常规 2 6 8" xfId="31488"/>
    <cellStyle name="常规 2 7 2 2 2 2" xfId="31489"/>
    <cellStyle name="常规 2 7 2 2 2 2 2" xfId="31490"/>
    <cellStyle name="常规 2 7 2 2 2 2 3" xfId="31491"/>
    <cellStyle name="常规 3 11 4 2 3 2 2" xfId="31492"/>
    <cellStyle name="常规 2 7 2 2 2 3" xfId="31493"/>
    <cellStyle name="常规 3 11 4 2 3 2 3" xfId="31494"/>
    <cellStyle name="常规 2 7 2 2 2 4" xfId="31495"/>
    <cellStyle name="常规 2 7 2 2 3 2" xfId="31496"/>
    <cellStyle name="常规 2 7 2 2 3 3" xfId="31497"/>
    <cellStyle name="常规 2 7 2 2 3 4" xfId="31498"/>
    <cellStyle name="常规 4 2 2 2 5 3 3 4" xfId="31499"/>
    <cellStyle name="常规 2 7 2 2 4" xfId="31500"/>
    <cellStyle name="常规 2 7 2 2 4 2" xfId="31501"/>
    <cellStyle name="常规 2 7 2 2 4 3" xfId="31502"/>
    <cellStyle name="常规 2 7 2 3 2" xfId="31503"/>
    <cellStyle name="常规 2 7 2 3 3" xfId="31504"/>
    <cellStyle name="常规 3 2 3 5 5 2 2 2 2" xfId="31505"/>
    <cellStyle name="常规 2 7 2 3 4" xfId="31506"/>
    <cellStyle name="常规 4 2 2 2 5 3 5" xfId="31507"/>
    <cellStyle name="常规 2 7 2 4" xfId="31508"/>
    <cellStyle name="常规 2 7 2 4 2" xfId="31509"/>
    <cellStyle name="常规 2 7 2 4 3" xfId="31510"/>
    <cellStyle name="常规 2 7 2 5" xfId="31511"/>
    <cellStyle name="常规 2 7 2 6" xfId="31512"/>
    <cellStyle name="常规 2 7 3 2 2 2" xfId="31513"/>
    <cellStyle name="常规 2 7 3 2 2 3" xfId="31514"/>
    <cellStyle name="常规 2 7 3 2 2 4" xfId="31515"/>
    <cellStyle name="常规 2 7 3 2 3 2" xfId="31516"/>
    <cellStyle name="常规 2 7 3 2 3 3" xfId="31517"/>
    <cellStyle name="常规 2 7 3 2 3 4" xfId="31518"/>
    <cellStyle name="常规 2 7 3 2 4 2" xfId="31519"/>
    <cellStyle name="常规 2 7 3 2 4 3" xfId="31520"/>
    <cellStyle name="常规 2 7 3 4 2" xfId="31521"/>
    <cellStyle name="常规 2 7 3 6" xfId="31522"/>
    <cellStyle name="常规 2 7 4 2 2 2" xfId="31523"/>
    <cellStyle name="常规 3 4 5 5 4" xfId="31524"/>
    <cellStyle name="常规 2 7 4 2 2 2 2" xfId="31525"/>
    <cellStyle name="常规 2 7 4 2 2 2 3" xfId="31526"/>
    <cellStyle name="常规 2 7 4 3 2" xfId="31527"/>
    <cellStyle name="常规 2 7 4 3 3" xfId="31528"/>
    <cellStyle name="常规 2 7 4 3 4" xfId="31529"/>
    <cellStyle name="常规 2 7 4 4 2" xfId="31530"/>
    <cellStyle name="常规 2 7 4 4 3" xfId="31531"/>
    <cellStyle name="常规 2 7 4 5" xfId="31532"/>
    <cellStyle name="常规 2 7 5 2" xfId="31533"/>
    <cellStyle name="常规 2 7 5 3" xfId="31534"/>
    <cellStyle name="常规 2 7 5 4" xfId="31535"/>
    <cellStyle name="常规 2 7 6 3" xfId="31536"/>
    <cellStyle name="常规 2 7 7" xfId="31537"/>
    <cellStyle name="常规 2 7 8" xfId="31538"/>
    <cellStyle name="常规 2 8 2" xfId="31539"/>
    <cellStyle name="常规 4 2 3 2 7" xfId="31540"/>
    <cellStyle name="常规 2 8 2 2 4" xfId="31541"/>
    <cellStyle name="常规 3 2 11 2 3" xfId="31542"/>
    <cellStyle name="常规 2 8 2 2 4 2" xfId="31543"/>
    <cellStyle name="常规 2 8 2 2 4 3" xfId="31544"/>
    <cellStyle name="常规 4 2 3 3 5" xfId="31545"/>
    <cellStyle name="常规 2 8 2 3 2" xfId="31546"/>
    <cellStyle name="常规 4 2 3 3 6" xfId="31547"/>
    <cellStyle name="常规 2 8 2 3 3" xfId="31548"/>
    <cellStyle name="常规 4 2 3 3 7" xfId="31549"/>
    <cellStyle name="常规 2 8 2 3 4" xfId="31550"/>
    <cellStyle name="常规 4 2 3 4 5" xfId="31551"/>
    <cellStyle name="常规 2 8 2 4 2" xfId="31552"/>
    <cellStyle name="常规 4 2 3 4 6" xfId="31553"/>
    <cellStyle name="常规 2 8 2 4 3" xfId="31554"/>
    <cellStyle name="常规 2 8 2 5" xfId="31555"/>
    <cellStyle name="常规 2 8 2 6" xfId="31556"/>
    <cellStyle name="常规 2 8 3 2 2 2 3" xfId="31557"/>
    <cellStyle name="常规 2 8 3 2 3 2" xfId="31558"/>
    <cellStyle name="常规 2 8 3 2 4 2" xfId="31559"/>
    <cellStyle name="常规 2 8 3 2 4 3" xfId="31560"/>
    <cellStyle name="常规 2 8 3 6" xfId="31561"/>
    <cellStyle name="常规 2 8 4 2 2 2 3" xfId="31562"/>
    <cellStyle name="常规 2 8 4 2 3 4" xfId="31563"/>
    <cellStyle name="常规 2 8 4 2 4 3" xfId="31564"/>
    <cellStyle name="常规 2 8 4 2 6" xfId="31565"/>
    <cellStyle name="常规 2 8 4 3 4" xfId="31566"/>
    <cellStyle name="常规 2 8 4 5" xfId="31567"/>
    <cellStyle name="常规 2 8 7" xfId="31568"/>
    <cellStyle name="常规 2 8 8" xfId="31569"/>
    <cellStyle name="常规 2 9" xfId="31570"/>
    <cellStyle name="常规 2 9 2" xfId="31571"/>
    <cellStyle name="常规 2 9 2 2 4" xfId="31572"/>
    <cellStyle name="常规 2 9 2 3 2" xfId="31573"/>
    <cellStyle name="常规 2 9 2 3 3" xfId="31574"/>
    <cellStyle name="常规 2 9 2 3 4" xfId="31575"/>
    <cellStyle name="常规 2 9 2 4" xfId="31576"/>
    <cellStyle name="常规 2 9 2 4 2" xfId="31577"/>
    <cellStyle name="常规 2 9 2 4 3" xfId="31578"/>
    <cellStyle name="常规 2 9 2 5" xfId="31579"/>
    <cellStyle name="常规 2 9 2 6" xfId="31580"/>
    <cellStyle name="常规 20 2 3 2 3" xfId="31581"/>
    <cellStyle name="常规 3 2 4 3 4 2 3 2 3" xfId="31582"/>
    <cellStyle name="常规 26 2" xfId="31583"/>
    <cellStyle name="常规 26 3" xfId="31584"/>
    <cellStyle name="常规 28" xfId="31585"/>
    <cellStyle name="常规 3" xfId="31586"/>
    <cellStyle name="常规 3 10 2 2 2" xfId="31587"/>
    <cellStyle name="常规 3 10 2 2 2 2" xfId="31588"/>
    <cellStyle name="常规 3 10 2 2 2 2 2" xfId="31589"/>
    <cellStyle name="常规 4 2 7 3 2 3 2" xfId="31590"/>
    <cellStyle name="常规 3 10 2 2 2 2 3" xfId="31591"/>
    <cellStyle name="常规 3 10 2 2 2 3" xfId="31592"/>
    <cellStyle name="常规 3 10 2 2 3" xfId="31593"/>
    <cellStyle name="常规 3 10 2 2 3 2 2" xfId="31594"/>
    <cellStyle name="常规 3 10 2 2 3 2 3" xfId="31595"/>
    <cellStyle name="常规 3 10 2 2 3 3" xfId="31596"/>
    <cellStyle name="常规 3 10 2 2 3 4" xfId="31597"/>
    <cellStyle name="常规 3 10 2 2 4 2" xfId="31598"/>
    <cellStyle name="常规 3 10 2 2 4 3" xfId="31599"/>
    <cellStyle name="常规 3 10 2 3" xfId="31600"/>
    <cellStyle name="常规 3 10 2 3 2" xfId="31601"/>
    <cellStyle name="常规 3 10 2 3 2 3" xfId="31602"/>
    <cellStyle name="常规 3 10 2 3 3" xfId="31603"/>
    <cellStyle name="常规 3 10 2 3 4" xfId="31604"/>
    <cellStyle name="常规 3 10 2 4" xfId="31605"/>
    <cellStyle name="常规 3 10 2 4 2" xfId="31606"/>
    <cellStyle name="常规 3 10 2 5" xfId="31607"/>
    <cellStyle name="常规 3 7 2" xfId="31608"/>
    <cellStyle name="常规 3 10 2 6" xfId="31609"/>
    <cellStyle name="常规 3 10 3 2 2" xfId="31610"/>
    <cellStyle name="常规 3 10 3 2 2 3" xfId="31611"/>
    <cellStyle name="常规 3 10 3 2 2 4" xfId="31612"/>
    <cellStyle name="常规 3 10 3 2 3" xfId="31613"/>
    <cellStyle name="常规 3 10 3 2 3 3" xfId="31614"/>
    <cellStyle name="常规 3 10 3 2 3 4" xfId="31615"/>
    <cellStyle name="常规 3 10 3 2 4 2" xfId="31616"/>
    <cellStyle name="常规 3 10 3 2 4 3" xfId="31617"/>
    <cellStyle name="常规 3 10 3 3 2" xfId="31618"/>
    <cellStyle name="常规 3 10 3 3 2 3" xfId="31619"/>
    <cellStyle name="常规 3 10 3 3 3" xfId="31620"/>
    <cellStyle name="常规 3 10 3 3 4" xfId="31621"/>
    <cellStyle name="常规 3 10 3 4" xfId="31622"/>
    <cellStyle name="常规 3 10 3 5" xfId="31623"/>
    <cellStyle name="常规 3 8 2" xfId="31624"/>
    <cellStyle name="常规 3 10 3 6" xfId="31625"/>
    <cellStyle name="常规 3 10 4 2" xfId="31626"/>
    <cellStyle name="常规 3 10 4 2 2 3" xfId="31627"/>
    <cellStyle name="常规 3 10 4 2 2 4" xfId="31628"/>
    <cellStyle name="常规 3 10 4 2 4 2" xfId="31629"/>
    <cellStyle name="常规 3 10 4 2 4 3" xfId="31630"/>
    <cellStyle name="常规 3 10 4 3" xfId="31631"/>
    <cellStyle name="常规 3 10 4 3 2" xfId="31632"/>
    <cellStyle name="常规 3 10 4 3 2 3" xfId="31633"/>
    <cellStyle name="常规 3 10 4 3 3" xfId="31634"/>
    <cellStyle name="常规 3 10 4 3 4" xfId="31635"/>
    <cellStyle name="常规 3 10 4 4" xfId="31636"/>
    <cellStyle name="常规 3 10 4 5" xfId="31637"/>
    <cellStyle name="常规 3 9 2" xfId="31638"/>
    <cellStyle name="常规 3 10 4 6" xfId="31639"/>
    <cellStyle name="常规 3 10 5" xfId="31640"/>
    <cellStyle name="常规 3 10 6" xfId="31641"/>
    <cellStyle name="常规 3 10 7" xfId="31642"/>
    <cellStyle name="常规 3 10 8" xfId="31643"/>
    <cellStyle name="常规 4 2 2 3 5 3 4" xfId="31644"/>
    <cellStyle name="常规 3 7 2 3" xfId="31645"/>
    <cellStyle name="常规 3 11 2" xfId="31646"/>
    <cellStyle name="常规 3 7 2 3 2" xfId="31647"/>
    <cellStyle name="常规 3 11 2 2" xfId="31648"/>
    <cellStyle name="常规 3 11 2 2 2 2" xfId="31649"/>
    <cellStyle name="常规 4 2 2 2 3 3 2 2 3" xfId="31650"/>
    <cellStyle name="常规 3 11 2 2 2 2 2" xfId="31651"/>
    <cellStyle name="常规 3 11 2 2 2 2 3" xfId="31652"/>
    <cellStyle name="常规 3 11 2 2 2 3" xfId="31653"/>
    <cellStyle name="常规 3 7 2 3 2 3" xfId="31654"/>
    <cellStyle name="常规 3 11 2 2 3" xfId="31655"/>
    <cellStyle name="常规 3 11 2 2 3 2" xfId="31656"/>
    <cellStyle name="常规 3 11 2 2 4" xfId="31657"/>
    <cellStyle name="常规 3 11 2 2 4 2" xfId="31658"/>
    <cellStyle name="常规 3 11 2 2 4 3" xfId="31659"/>
    <cellStyle name="常规 3 11 2 2 5" xfId="31660"/>
    <cellStyle name="常规 3 7 2 3 3" xfId="31661"/>
    <cellStyle name="常规 3 11 2 3" xfId="31662"/>
    <cellStyle name="常规 3 11 2 3 2 2" xfId="31663"/>
    <cellStyle name="常规 3 11 2 3 2 3" xfId="31664"/>
    <cellStyle name="常规 3 11 2 3 3" xfId="31665"/>
    <cellStyle name="常规 3 11 2 3 4" xfId="31666"/>
    <cellStyle name="常规 3 7 2 3 4" xfId="31667"/>
    <cellStyle name="常规 3 11 2 4" xfId="31668"/>
    <cellStyle name="常规 3 11 2 4 2" xfId="31669"/>
    <cellStyle name="常规 3 11 2 4 3" xfId="31670"/>
    <cellStyle name="常规 4 2 2 3 5 3 5" xfId="31671"/>
    <cellStyle name="常规 3 7 2 4" xfId="31672"/>
    <cellStyle name="常规 3 11 3" xfId="31673"/>
    <cellStyle name="常规 3 7 2 4 2" xfId="31674"/>
    <cellStyle name="常规 3 11 3 2" xfId="31675"/>
    <cellStyle name="常规 4 2 2 2 4 3 2 2 3" xfId="31676"/>
    <cellStyle name="常规 3 11 3 2 2 2 2" xfId="31677"/>
    <cellStyle name="常规 3 11 3 2 2 2 3" xfId="31678"/>
    <cellStyle name="常规 3 11 3 2 2 3" xfId="31679"/>
    <cellStyle name="常规 3 11 3 2 2 4" xfId="31680"/>
    <cellStyle name="常规 3 11 3 2 3 2" xfId="31681"/>
    <cellStyle name="常规 3 11 3 2 3 3" xfId="31682"/>
    <cellStyle name="常规 3 11 3 2 3 4" xfId="31683"/>
    <cellStyle name="常规 3 11 3 2 4" xfId="31684"/>
    <cellStyle name="常规 3 11 3 2 4 3" xfId="31685"/>
    <cellStyle name="常规 3 11 3 2 5" xfId="31686"/>
    <cellStyle name="常规 3 7 2 4 3" xfId="31687"/>
    <cellStyle name="常规 3 11 3 3" xfId="31688"/>
    <cellStyle name="常规 3 4 4 2 2 3 2 3" xfId="31689"/>
    <cellStyle name="常规 3 11 3 3 2 2" xfId="31690"/>
    <cellStyle name="常规 3 11 3 3 2 3" xfId="31691"/>
    <cellStyle name="常规 3 11 3 3 3" xfId="31692"/>
    <cellStyle name="常规 3 11 3 3 4" xfId="31693"/>
    <cellStyle name="常规 3 11 3 4" xfId="31694"/>
    <cellStyle name="常规 3 11 3 5" xfId="31695"/>
    <cellStyle name="常规 3 11 3 6" xfId="31696"/>
    <cellStyle name="常规 3 7 2 5" xfId="31697"/>
    <cellStyle name="常规 3 11 4" xfId="31698"/>
    <cellStyle name="常规 3 11 4 2" xfId="31699"/>
    <cellStyle name="常规 3 11 4 2 2 2 3" xfId="31700"/>
    <cellStyle name="常规 3 11 4 2 2 3" xfId="31701"/>
    <cellStyle name="常规 3 11 4 2 2 4" xfId="31702"/>
    <cellStyle name="常规 3 11 4 2 3 3" xfId="31703"/>
    <cellStyle name="常规 3 11 4 2 3 4" xfId="31704"/>
    <cellStyle name="常规 3 11 4 2 4" xfId="31705"/>
    <cellStyle name="常规 3 11 4 2 4 2" xfId="31706"/>
    <cellStyle name="常规 3 11 4 2 4 3" xfId="31707"/>
    <cellStyle name="常规 3 11 4 2 5" xfId="31708"/>
    <cellStyle name="常规 3 11 4 3" xfId="31709"/>
    <cellStyle name="常规 3 11 4 3 2 3" xfId="31710"/>
    <cellStyle name="常规 3 11 4 3 3" xfId="31711"/>
    <cellStyle name="常规 3 11 4 3 4" xfId="31712"/>
    <cellStyle name="常规 3 11 4 4" xfId="31713"/>
    <cellStyle name="常规 3 11 4 5" xfId="31714"/>
    <cellStyle name="常规 3 11 4 6" xfId="31715"/>
    <cellStyle name="常规 3 7 2 6" xfId="31716"/>
    <cellStyle name="常规 3 11 5" xfId="31717"/>
    <cellStyle name="常规 3 11 6" xfId="31718"/>
    <cellStyle name="常规 3 11 7" xfId="31719"/>
    <cellStyle name="常规 3 11 8" xfId="31720"/>
    <cellStyle name="常规 3 12 2 2 2 2" xfId="31721"/>
    <cellStyle name="常规 3 12 2 2 2 3" xfId="31722"/>
    <cellStyle name="常规 3 12 2 2 3 2" xfId="31723"/>
    <cellStyle name="常规 3 5 2 2 2 4" xfId="31724"/>
    <cellStyle name="常规 3 12 2 2 3 2 3" xfId="31725"/>
    <cellStyle name="常规 3 12 2 2 4" xfId="31726"/>
    <cellStyle name="常规 3 12 2 2 4 3" xfId="31727"/>
    <cellStyle name="常规 3 12 2 2 5" xfId="31728"/>
    <cellStyle name="常规 3 12 2 3 2 2" xfId="31729"/>
    <cellStyle name="常规 3 12 2 3 2 3" xfId="31730"/>
    <cellStyle name="常规 3 12 2 3 3" xfId="31731"/>
    <cellStyle name="常规 3 12 2 3 4" xfId="31732"/>
    <cellStyle name="常规 3 12 2 4 2" xfId="31733"/>
    <cellStyle name="常规 3 12 2 5" xfId="31734"/>
    <cellStyle name="常规 3 7 3 4 2" xfId="31735"/>
    <cellStyle name="常规 3 12 3 2" xfId="31736"/>
    <cellStyle name="常规 3 4 4 3 2 2 2 3" xfId="31737"/>
    <cellStyle name="常规 3 12 3 2 2 2" xfId="31738"/>
    <cellStyle name="常规 4 2 2 3 4 3 2 2 3" xfId="31739"/>
    <cellStyle name="常规 3 12 3 2 2 2 2" xfId="31740"/>
    <cellStyle name="常规 3 12 3 2 2 2 3" xfId="31741"/>
    <cellStyle name="常规 3 12 3 2 2 3" xfId="31742"/>
    <cellStyle name="常规 3 12 3 2 2 4" xfId="31743"/>
    <cellStyle name="常规 3 12 3 2 4" xfId="31744"/>
    <cellStyle name="常规 3 12 3 2 5" xfId="31745"/>
    <cellStyle name="常规 3 4 4 3 2 3 2 3" xfId="31746"/>
    <cellStyle name="常规 3 12 3 3 2 2" xfId="31747"/>
    <cellStyle name="常规 3 12 3 3 2 3" xfId="31748"/>
    <cellStyle name="常规 3 12 3 3 3" xfId="31749"/>
    <cellStyle name="常规 3 12 3 3 4" xfId="31750"/>
    <cellStyle name="常规 3 12 4 2 2 2 3" xfId="31751"/>
    <cellStyle name="常规 3 12 4 2 2 3" xfId="31752"/>
    <cellStyle name="常规 3 12 4 2 4" xfId="31753"/>
    <cellStyle name="常规 3 12 4 2 5" xfId="31754"/>
    <cellStyle name="常规 3 12 4 3" xfId="31755"/>
    <cellStyle name="常规 3 12 4 3 2 3" xfId="31756"/>
    <cellStyle name="常规 3 12 4 3 3" xfId="31757"/>
    <cellStyle name="常规 3 12 4 3 4" xfId="31758"/>
    <cellStyle name="常规 3 12 4 4" xfId="31759"/>
    <cellStyle name="常规 3 7 3 6" xfId="31760"/>
    <cellStyle name="常规 3 12 5" xfId="31761"/>
    <cellStyle name="常规 3 12 6" xfId="31762"/>
    <cellStyle name="常规 3 12 7" xfId="31763"/>
    <cellStyle name="常规 3 12 8" xfId="31764"/>
    <cellStyle name="常规 3 13" xfId="31765"/>
    <cellStyle name="常规 3 7 4 3 2" xfId="31766"/>
    <cellStyle name="常规 3 13 2 2" xfId="31767"/>
    <cellStyle name="常规 3 13 2 2 2 2" xfId="31768"/>
    <cellStyle name="常规 3 13 2 2 2 3" xfId="31769"/>
    <cellStyle name="常规 3 7 4 3 2 3" xfId="31770"/>
    <cellStyle name="常规 3 13 2 2 3" xfId="31771"/>
    <cellStyle name="常规 3 13 2 2 4" xfId="31772"/>
    <cellStyle name="常规 3 13 2 4 2" xfId="31773"/>
    <cellStyle name="常规 3 7 4 4 2" xfId="31774"/>
    <cellStyle name="常规 3 13 3 2" xfId="31775"/>
    <cellStyle name="常规 3 13 4 2" xfId="31776"/>
    <cellStyle name="常规 3 13 4 3" xfId="31777"/>
    <cellStyle name="常规 3 7 4 6" xfId="31778"/>
    <cellStyle name="常规 3 13 5" xfId="31779"/>
    <cellStyle name="常规 3 14" xfId="31780"/>
    <cellStyle name="常规 3 7 5 3" xfId="31781"/>
    <cellStyle name="常规 3 14 2" xfId="31782"/>
    <cellStyle name="常规 3 2 3 3 2 2 2 3" xfId="31783"/>
    <cellStyle name="常规 3 14 2 2" xfId="31784"/>
    <cellStyle name="常规 3 14 2 2 2 2" xfId="31785"/>
    <cellStyle name="常规 3 14 2 2 2 3" xfId="31786"/>
    <cellStyle name="常规 3 14 2 2 3" xfId="31787"/>
    <cellStyle name="常规 3 14 2 2 4" xfId="31788"/>
    <cellStyle name="常规 3 2 2 2 3 3 2" xfId="31789"/>
    <cellStyle name="常规 3 14 2 2 5" xfId="31790"/>
    <cellStyle name="常规 3 14 2 3 2 2" xfId="31791"/>
    <cellStyle name="常规 3 14 2 3 2 3" xfId="31792"/>
    <cellStyle name="常规 3 14 2 3 3" xfId="31793"/>
    <cellStyle name="常规 3 14 2 4 2" xfId="31794"/>
    <cellStyle name="常规 3 14 2 6" xfId="31795"/>
    <cellStyle name="常规 3 7 5 4" xfId="31796"/>
    <cellStyle name="常规 3 14 3" xfId="31797"/>
    <cellStyle name="常规 3 14 3 3" xfId="31798"/>
    <cellStyle name="常规 3 14 4" xfId="31799"/>
    <cellStyle name="常规 3 14 5" xfId="31800"/>
    <cellStyle name="常规 3 14 6" xfId="31801"/>
    <cellStyle name="常规 3 15" xfId="31802"/>
    <cellStyle name="常规 3 2 3 3 2 3 2 3" xfId="31803"/>
    <cellStyle name="常规 3 15 2 2" xfId="31804"/>
    <cellStyle name="常规 3 15 2 2 2 2" xfId="31805"/>
    <cellStyle name="常规 3 15 2 2 2 3" xfId="31806"/>
    <cellStyle name="常规 3 15 2 2 3" xfId="31807"/>
    <cellStyle name="常规 3 15 2 2 4" xfId="31808"/>
    <cellStyle name="常规 3 2 2 3 3 3 2" xfId="31809"/>
    <cellStyle name="常规 3 15 2 2 5" xfId="31810"/>
    <cellStyle name="常规 3 15 2 3 2 2" xfId="31811"/>
    <cellStyle name="常规 3 15 2 3 2 3" xfId="31812"/>
    <cellStyle name="常规 3 15 2 3 3" xfId="31813"/>
    <cellStyle name="常规 3 15 2 3 4" xfId="31814"/>
    <cellStyle name="常规 3 15 2 4 2" xfId="31815"/>
    <cellStyle name="常规 3 15 3" xfId="31816"/>
    <cellStyle name="常规 3 15 3 2" xfId="31817"/>
    <cellStyle name="常规 3 15 3 3" xfId="31818"/>
    <cellStyle name="常规 3 15 4" xfId="31819"/>
    <cellStyle name="常规 3 15 4 2" xfId="31820"/>
    <cellStyle name="常规 3 15 4 3" xfId="31821"/>
    <cellStyle name="常规 3 15 5" xfId="31822"/>
    <cellStyle name="常规 3 15 6" xfId="31823"/>
    <cellStyle name="常规 3 2 10 2 2" xfId="31824"/>
    <cellStyle name="常规 3 16" xfId="31825"/>
    <cellStyle name="常规 3 16 2 2" xfId="31826"/>
    <cellStyle name="常规 3 2 10 2 2 3" xfId="31827"/>
    <cellStyle name="常规 3 16 3" xfId="31828"/>
    <cellStyle name="常规 3 2 10 2 3" xfId="31829"/>
    <cellStyle name="常规 3 17" xfId="31830"/>
    <cellStyle name="常规 3 2 10 2 4" xfId="31831"/>
    <cellStyle name="常规 3 18" xfId="31832"/>
    <cellStyle name="着色 6 2 10 2" xfId="31833"/>
    <cellStyle name="常规 3 2 10 2 5" xfId="31834"/>
    <cellStyle name="常规 3 19" xfId="31835"/>
    <cellStyle name="常规 3 2 10" xfId="31836"/>
    <cellStyle name="常规 3 2 10 2" xfId="31837"/>
    <cellStyle name="常规 3 2 10 3" xfId="31838"/>
    <cellStyle name="常规 3 2 10 3 2" xfId="31839"/>
    <cellStyle name="常规 3 2 11" xfId="31840"/>
    <cellStyle name="常规 3 2 11 2 2" xfId="31841"/>
    <cellStyle name="常规 3 2 11 4" xfId="31842"/>
    <cellStyle name="常规 3 2 11 5" xfId="31843"/>
    <cellStyle name="常规 3 2 2" xfId="31844"/>
    <cellStyle name="常规 3 2 2 10 2" xfId="31845"/>
    <cellStyle name="常规 3 2 2 10 3" xfId="31846"/>
    <cellStyle name="常规 3 2 2 2" xfId="31847"/>
    <cellStyle name="常规 3 2 2 2 2 3 2" xfId="31848"/>
    <cellStyle name="常规 4 2 2 7 2 3 4" xfId="31849"/>
    <cellStyle name="常规 3 2 2 2 2 5" xfId="31850"/>
    <cellStyle name="着色 3 2 4 4 2 2 2" xfId="31851"/>
    <cellStyle name="常规 3 2 2 2 2 6" xfId="31852"/>
    <cellStyle name="常规 3 2 2 2 3 2 2 2" xfId="31853"/>
    <cellStyle name="常规 3 3 5 3 2 4" xfId="31854"/>
    <cellStyle name="常规 3 2 2 2 3 2 2 2 2" xfId="31855"/>
    <cellStyle name="常规 4 2 2 3 2 4 2 2" xfId="31856"/>
    <cellStyle name="常规 3 3 5 3 2 5" xfId="31857"/>
    <cellStyle name="常规 3 2 2 2 3 2 2 2 3" xfId="31858"/>
    <cellStyle name="常规 3 3 5 4 2 4" xfId="31859"/>
    <cellStyle name="常规 3 2 2 2 3 2 3 2 2" xfId="31860"/>
    <cellStyle name="常规 3 3 5 4 2 5" xfId="31861"/>
    <cellStyle name="常规 3 2 2 2 3 2 3 2 3" xfId="31862"/>
    <cellStyle name="着色 3 2 5 5 2 3 2 3" xfId="31863"/>
    <cellStyle name="常规 3 2 2 2 3 3" xfId="31864"/>
    <cellStyle name="常规 3 2 2 2 3 3 2 2" xfId="31865"/>
    <cellStyle name="常规 3 2 2 2 3 3 2 3" xfId="31866"/>
    <cellStyle name="常规 3 2 2 2 3 4" xfId="31867"/>
    <cellStyle name="常规 3 2 2 2 3 5" xfId="31868"/>
    <cellStyle name="着色 3 2 4 4 2 3 2" xfId="31869"/>
    <cellStyle name="常规 3 2 2 2 3 6" xfId="31870"/>
    <cellStyle name="常规 3 2 2 2 4 2 2" xfId="31871"/>
    <cellStyle name="常规 3 2 2 2 4 3" xfId="31872"/>
    <cellStyle name="常规 3 2 2 2 4 3 2" xfId="31873"/>
    <cellStyle name="常规 3 2 2 2 4 4 2" xfId="31874"/>
    <cellStyle name="常规 3 2 2 2 4 6" xfId="31875"/>
    <cellStyle name="常规 4 2 10 5" xfId="31876"/>
    <cellStyle name="常规 3 2 2 2 5 2" xfId="31877"/>
    <cellStyle name="常规 3 2 2 2 5 2 2" xfId="31878"/>
    <cellStyle name="常规 3 2 2 2 5 2 2 2" xfId="31879"/>
    <cellStyle name="常规 3 2 2 2 5 2 2 2 2" xfId="31880"/>
    <cellStyle name="常规 3 2 2 2 5 2 2 2 3" xfId="31881"/>
    <cellStyle name="常规 3 2 2 2 5 2 3 2 2" xfId="31882"/>
    <cellStyle name="常规 3 2 2 2 5 2 3 2 3" xfId="31883"/>
    <cellStyle name="常规 3 2 2 2 5 2 3 4" xfId="31884"/>
    <cellStyle name="常规 3 2 2 2 5 2 3 5" xfId="31885"/>
    <cellStyle name="常规 3 2 2 2 5 2 4 2" xfId="31886"/>
    <cellStyle name="常规 3 2 2 2 5 2 4 3" xfId="31887"/>
    <cellStyle name="常规 3 2 2 2 5 3 2 2" xfId="31888"/>
    <cellStyle name="常规 3 2 2 2 5 3 2 3" xfId="31889"/>
    <cellStyle name="常规 3 2 2 2 6 2" xfId="31890"/>
    <cellStyle name="常规 3 2 2 2 6 2 2" xfId="31891"/>
    <cellStyle name="常规 3 2 2 2 7" xfId="31892"/>
    <cellStyle name="常规 3 2 2 2 7 2" xfId="31893"/>
    <cellStyle name="常规 3 2 2 2 7 3" xfId="31894"/>
    <cellStyle name="常规 3 2 2 3 2 2 2 2" xfId="31895"/>
    <cellStyle name="常规 3 2 2 3 2 2 2 3" xfId="31896"/>
    <cellStyle name="常规 3 2 2 3 2 3 2" xfId="31897"/>
    <cellStyle name="常规 3 2 2 3 2 3 2 2" xfId="31898"/>
    <cellStyle name="常规 3 2 2 3 2 3 2 3" xfId="31899"/>
    <cellStyle name="常规 3 2 2 3 2 5" xfId="31900"/>
    <cellStyle name="着色 3 2 4 4 3 2 2" xfId="31901"/>
    <cellStyle name="常规 3 2 2 3 2 6" xfId="31902"/>
    <cellStyle name="常规 3 2 2 3 3 2 2 2 2" xfId="31903"/>
    <cellStyle name="常规 3 2 2 3 3 2 2 2 3" xfId="31904"/>
    <cellStyle name="常规 3 2 2 3 3 2 3 2 2" xfId="31905"/>
    <cellStyle name="常规 3 2 2 3 3 3 2 2" xfId="31906"/>
    <cellStyle name="常规 3 2 2 3 3 3 2 3" xfId="31907"/>
    <cellStyle name="常规 3 2 2 3 3 4 2" xfId="31908"/>
    <cellStyle name="常规 3 2 2 3 3 6" xfId="31909"/>
    <cellStyle name="常规 3 2 2 3 4 3 2" xfId="31910"/>
    <cellStyle name="常规 3 2 2 3 4 4 2" xfId="31911"/>
    <cellStyle name="常规 3 2 2 3 4 5" xfId="31912"/>
    <cellStyle name="常规 3 2 2 3 4 6" xfId="31913"/>
    <cellStyle name="常规 3 2 2 3 5 2 2 2 2" xfId="31914"/>
    <cellStyle name="常规 3 2 2 3 5 2 2 2 3" xfId="31915"/>
    <cellStyle name="常规 3 2 2 3 5 2 2 4" xfId="31916"/>
    <cellStyle name="常规 3 2 2 3 5 2 3 2 2" xfId="31917"/>
    <cellStyle name="常规 3 2 2 3 5 2 3 2 3" xfId="31918"/>
    <cellStyle name="常规 3 2 2 3 5 2 4 2" xfId="31919"/>
    <cellStyle name="常规 3 2 2 3 5 3 2 2" xfId="31920"/>
    <cellStyle name="常规 3 2 2 3 5 3 2 3" xfId="31921"/>
    <cellStyle name="常规 3 2 2 4 2 3 2" xfId="31922"/>
    <cellStyle name="常规 3 2 2 4 2 3 3" xfId="31923"/>
    <cellStyle name="常规 3 2 2 4 2 3 4" xfId="31924"/>
    <cellStyle name="常规 3 2 2 4 2 3 5" xfId="31925"/>
    <cellStyle name="常规 3 2 2 4 2 4 3" xfId="31926"/>
    <cellStyle name="常规 3 2 2 4 2 5" xfId="31927"/>
    <cellStyle name="常规 3 2 2 4 2 6" xfId="31928"/>
    <cellStyle name="常规 3 2 2 4 3 2 2 2 3" xfId="31929"/>
    <cellStyle name="常规 3 2 2 4 3 2 2 4" xfId="31930"/>
    <cellStyle name="常规 3 2 2 4 3 2 3 2" xfId="31931"/>
    <cellStyle name="常规 3 2 2 4 3 2 3 2 3" xfId="31932"/>
    <cellStyle name="常规 3 2 2 4 3 3 2" xfId="31933"/>
    <cellStyle name="常规 3 2 2 4 3 3 2 3" xfId="31934"/>
    <cellStyle name="常规 3 2 2 4 3 3 3" xfId="31935"/>
    <cellStyle name="常规 3 2 2 4 3 3 4" xfId="31936"/>
    <cellStyle name="常规 3 2 2 4 3 3 5" xfId="31937"/>
    <cellStyle name="常规 3 2 2 4 3 4 3" xfId="31938"/>
    <cellStyle name="常规 3 2 2 4 3 6" xfId="31939"/>
    <cellStyle name="常规 4 2 2 2 7 3" xfId="31940"/>
    <cellStyle name="常规 3 2 2 4 4 3 2" xfId="31941"/>
    <cellStyle name="常规 4 2 2 2 7 4" xfId="31942"/>
    <cellStyle name="常规 3 2 2 4 4 3 3" xfId="31943"/>
    <cellStyle name="常规 4 2 2 2 7 5" xfId="31944"/>
    <cellStyle name="常规 3 2 2 4 4 3 4" xfId="31945"/>
    <cellStyle name="常规 3 2 2 4 4 3 5" xfId="31946"/>
    <cellStyle name="常规 3 2 2 4 5 2 2 2 2" xfId="31947"/>
    <cellStyle name="常规 3 2 2 4 5 2 2 2 3" xfId="31948"/>
    <cellStyle name="常规 4 2 2 3 6 3 4" xfId="31949"/>
    <cellStyle name="常规 3 8 2 3" xfId="31950"/>
    <cellStyle name="常规 3 2 2 4 5 2 2 4" xfId="31951"/>
    <cellStyle name="常规 3 2 2 4 5 2 3 2 2" xfId="31952"/>
    <cellStyle name="常规 3 2 2 4 5 2 3 2 3" xfId="31953"/>
    <cellStyle name="常规 3 2 2 4 5 2 5" xfId="31954"/>
    <cellStyle name="常规 4 2 2 3 7 3 3" xfId="31955"/>
    <cellStyle name="常规 3 9 2 2" xfId="31956"/>
    <cellStyle name="常规 3 2 2 4 5 3 2 3" xfId="31957"/>
    <cellStyle name="常规 4 2 2 3 7 5" xfId="31958"/>
    <cellStyle name="常规 3 2 2 4 5 3 4" xfId="31959"/>
    <cellStyle name="常规 3 2 2 4 5 3 5" xfId="31960"/>
    <cellStyle name="常规 3 2 2 4 9" xfId="31961"/>
    <cellStyle name="常规 3 2 2 5 2 4" xfId="31962"/>
    <cellStyle name="常规 3 2 2 5 4" xfId="31963"/>
    <cellStyle name="常规 3 9 4 2 3 3" xfId="31964"/>
    <cellStyle name="常规 3 2 2 5 5" xfId="31965"/>
    <cellStyle name="常规 3 9 4 2 3 4" xfId="31966"/>
    <cellStyle name="常规 9 3 2 2 2" xfId="31967"/>
    <cellStyle name="常规 3 2 2 5 6" xfId="31968"/>
    <cellStyle name="常规 3 2 2 6 2 2" xfId="31969"/>
    <cellStyle name="常规 3 4 4 2 3 2 3" xfId="31970"/>
    <cellStyle name="常规 3 2 2 6 2 2 4" xfId="31971"/>
    <cellStyle name="常规 3 2 2 6 2 3" xfId="31972"/>
    <cellStyle name="常规 3 2 2 6 2 3 2" xfId="31973"/>
    <cellStyle name="常规 3 2 2 6 2 3 3" xfId="31974"/>
    <cellStyle name="常规 3 2 2 6 2 3 4" xfId="31975"/>
    <cellStyle name="常规 3 2 2 6 2 3 5" xfId="31976"/>
    <cellStyle name="常规 3 2 2 6 2 4" xfId="31977"/>
    <cellStyle name="常规 9 2 3 2 6" xfId="31978"/>
    <cellStyle name="常规 3 2 2 6 2 4 3" xfId="31979"/>
    <cellStyle name="常规 3 2 2 6 2 5" xfId="31980"/>
    <cellStyle name="常规 3 2 2 6 2 6" xfId="31981"/>
    <cellStyle name="常规 3 2 2 6 3" xfId="31982"/>
    <cellStyle name="常规 3 9 4 2 4 2" xfId="31983"/>
    <cellStyle name="常规 3 2 2 6 3 5" xfId="31984"/>
    <cellStyle name="常规 3 2 2 7" xfId="31985"/>
    <cellStyle name="常规 3 4 4 3 3 2 2" xfId="31986"/>
    <cellStyle name="常规 3 2 2 7 2 2 3" xfId="31987"/>
    <cellStyle name="常规 3 2 2 7 2 3 2" xfId="31988"/>
    <cellStyle name="常规 3 2 3 4 9" xfId="31989"/>
    <cellStyle name="常规 3 2 2 7 2 3 3" xfId="31990"/>
    <cellStyle name="常规 3 2 2 7 2 4" xfId="31991"/>
    <cellStyle name="常规 9 3 3 2 5" xfId="31992"/>
    <cellStyle name="常规 3 2 2 7 2 4 2" xfId="31993"/>
    <cellStyle name="常规 3 2 3 5 9" xfId="31994"/>
    <cellStyle name="常规 9 3 3 2 6" xfId="31995"/>
    <cellStyle name="常规 3 2 2 7 2 4 3" xfId="31996"/>
    <cellStyle name="常规 3 2 2 7 2 5" xfId="31997"/>
    <cellStyle name="常规 3 2 2 7 2 6" xfId="31998"/>
    <cellStyle name="常规 3 2 2 7 3" xfId="31999"/>
    <cellStyle name="常规 3 2 2 7 3 2 3" xfId="32000"/>
    <cellStyle name="常规 3 2 2 7 3 3" xfId="32001"/>
    <cellStyle name="常规 3 2 2 7 3 4" xfId="32002"/>
    <cellStyle name="常规 3 2 2 7 3 5" xfId="32003"/>
    <cellStyle name="常规 3 2 2 8" xfId="32004"/>
    <cellStyle name="常规 3 2 2 8 2" xfId="32005"/>
    <cellStyle name="常规 3 2 4 2 3 2 5" xfId="32006"/>
    <cellStyle name="常规 3 2 2 8 2 2 2" xfId="32007"/>
    <cellStyle name="常规 3 2 2 8 2 3" xfId="32008"/>
    <cellStyle name="常规 3 2 4 2 3 3 5" xfId="32009"/>
    <cellStyle name="常规 3 2 2 8 2 3 2" xfId="32010"/>
    <cellStyle name="常规 3 2 2 8 2 3 3" xfId="32011"/>
    <cellStyle name="常规 9 4 3 2 5" xfId="32012"/>
    <cellStyle name="常规 3 2 2 8 2 4 2" xfId="32013"/>
    <cellStyle name="常规 9 4 3 2 6" xfId="32014"/>
    <cellStyle name="常规 3 2 2 8 2 4 3" xfId="32015"/>
    <cellStyle name="常规 3 2 2 8 2 6" xfId="32016"/>
    <cellStyle name="常规 3 2 2 8 3" xfId="32017"/>
    <cellStyle name="常规 3 2 7 3 2 4" xfId="32018"/>
    <cellStyle name="常规 5 4 3 4 2 3" xfId="32019"/>
    <cellStyle name="常规 3 2 2 8 6" xfId="32020"/>
    <cellStyle name="常规 3 2 2 9 2" xfId="32021"/>
    <cellStyle name="常规 3 2 2 9 2 2" xfId="32022"/>
    <cellStyle name="常规 3 2 2 9 2 3" xfId="32023"/>
    <cellStyle name="常规 3 2 7 3 3 3" xfId="32024"/>
    <cellStyle name="常规 5 4 3 4 3 2" xfId="32025"/>
    <cellStyle name="常规 3 2 2 9 5" xfId="32026"/>
    <cellStyle name="常规 3 2 3" xfId="32027"/>
    <cellStyle name="常规 3 2 3 10 5" xfId="32028"/>
    <cellStyle name="常规 3 2 3 2" xfId="32029"/>
    <cellStyle name="常规 3 2 3 2 2 2 2 2" xfId="32030"/>
    <cellStyle name="常规 3 2 3 2 2 2 2 3" xfId="32031"/>
    <cellStyle name="常规 3 2 3 2 2 3 2 2" xfId="32032"/>
    <cellStyle name="常规 3 2 3 2 2 3 2 3" xfId="32033"/>
    <cellStyle name="常规 3 2 3 2 2 3 4" xfId="32034"/>
    <cellStyle name="常规 3 2 3 2 2 3 5" xfId="32035"/>
    <cellStyle name="常规 3 2 3 2 2 4 2" xfId="32036"/>
    <cellStyle name="着色 5 7 2 3 2 2" xfId="32037"/>
    <cellStyle name="常规 3 2 3 2 2 4 3" xfId="32038"/>
    <cellStyle name="常规 4 2 2 8 2 3 4" xfId="32039"/>
    <cellStyle name="常规 3 2 3 2 2 5" xfId="32040"/>
    <cellStyle name="着色 3 2 4 5 2 2 2" xfId="32041"/>
    <cellStyle name="常规 3 2 3 2 2 6" xfId="32042"/>
    <cellStyle name="常规 3 2 3 2 3 2" xfId="32043"/>
    <cellStyle name="常规 3 2 3 2 3 2 4" xfId="32044"/>
    <cellStyle name="常规 3 2 3 2 3 2 5" xfId="32045"/>
    <cellStyle name="常规 3 2 3 2 3 3" xfId="32046"/>
    <cellStyle name="常规 3 2 3 2 3 3 5" xfId="32047"/>
    <cellStyle name="常规 3 2 3 2 3 4" xfId="32048"/>
    <cellStyle name="常规 3 2 3 2 4 2" xfId="32049"/>
    <cellStyle name="常规 3 2 3 2 4 2 2 2" xfId="32050"/>
    <cellStyle name="常规 3 2 3 2 4 2 2 2 2" xfId="32051"/>
    <cellStyle name="常规 3 2 3 2 4 2 2 2 3" xfId="32052"/>
    <cellStyle name="常规 3 2 3 2 4 2 2 3" xfId="32053"/>
    <cellStyle name="常规 3 2 3 2 4 2 3 2" xfId="32054"/>
    <cellStyle name="常规 3 2 3 2 4 2 3 2 2" xfId="32055"/>
    <cellStyle name="常规 3 2 3 2 4 2 3 2 3" xfId="32056"/>
    <cellStyle name="常规 3 2 3 2 4 2 3 3" xfId="32057"/>
    <cellStyle name="常规 3 2 3 2 4 2 3 4" xfId="32058"/>
    <cellStyle name="常规 3 2 3 2 4 2 4" xfId="32059"/>
    <cellStyle name="常规 3 2 3 2 4 2 5" xfId="32060"/>
    <cellStyle name="常规 3 2 3 2 4 2 6" xfId="32061"/>
    <cellStyle name="常规 3 2 3 2 4 3" xfId="32062"/>
    <cellStyle name="常规 3 2 3 2 4 3 2 2" xfId="32063"/>
    <cellStyle name="常规 3 2 3 2 4 3 2 3" xfId="32064"/>
    <cellStyle name="常规 3 2 3 2 4 3 4" xfId="32065"/>
    <cellStyle name="常规 3 2 3 2 4 3 5" xfId="32066"/>
    <cellStyle name="常规 3 2 3 2 5 2 2" xfId="32067"/>
    <cellStyle name="常规 3 2 3 2 5 2 2 2" xfId="32068"/>
    <cellStyle name="常规 3 2 3 2 5 2 2 2 2" xfId="32069"/>
    <cellStyle name="常规 3 2 3 2 5 2 2 2 3" xfId="32070"/>
    <cellStyle name="常规 3 2 3 2 5 2 2 3" xfId="32071"/>
    <cellStyle name="常规 3 2 3 2 5 2 2 4" xfId="32072"/>
    <cellStyle name="常规 3 2 3 2 5 2 3" xfId="32073"/>
    <cellStyle name="常规 3 2 3 2 5 2 3 2" xfId="32074"/>
    <cellStyle name="常规 3 2 3 2 5 2 3 2 2" xfId="32075"/>
    <cellStyle name="常规 3 2 3 2 5 2 3 2 3" xfId="32076"/>
    <cellStyle name="常规 3 2 3 2 5 2 3 3" xfId="32077"/>
    <cellStyle name="常规 3 2 3 2 5 2 3 4" xfId="32078"/>
    <cellStyle name="常规 3 2 3 2 5 2 4" xfId="32079"/>
    <cellStyle name="常规 3 2 3 2 5 2 5" xfId="32080"/>
    <cellStyle name="常规 3 2 3 2 5 2 6" xfId="32081"/>
    <cellStyle name="常规 3 2 3 2 5 3 2 2" xfId="32082"/>
    <cellStyle name="常规 3 2 3 2 5 3 2 3" xfId="32083"/>
    <cellStyle name="常规 3 2 3 2 5 3 4" xfId="32084"/>
    <cellStyle name="常规 3 2 3 2 5 3 5" xfId="32085"/>
    <cellStyle name="常规 3 2 3 2 6 2" xfId="32086"/>
    <cellStyle name="常规 3 2 3 2 6 2 2" xfId="32087"/>
    <cellStyle name="常规 3 2 3 2 6 2 3" xfId="32088"/>
    <cellStyle name="常规 3 2 3 2 7" xfId="32089"/>
    <cellStyle name="常规 3 2 3 2 7 2" xfId="32090"/>
    <cellStyle name="常规 3 2 3 2 7 3" xfId="32091"/>
    <cellStyle name="常规 3 2 3 3 2 2 2 2" xfId="32092"/>
    <cellStyle name="常规 3 2 3 3 2 3 2 2" xfId="32093"/>
    <cellStyle name="常规 3 2 3 3 2 4 2" xfId="32094"/>
    <cellStyle name="常规 3 2 3 3 2 4 3" xfId="32095"/>
    <cellStyle name="常规 3 2 3 3 2 5" xfId="32096"/>
    <cellStyle name="着色 3 2 4 5 3 2 2" xfId="32097"/>
    <cellStyle name="常规 3 2 3 3 2 6" xfId="32098"/>
    <cellStyle name="常规 3 2 3 3 3 2 2 3" xfId="32099"/>
    <cellStyle name="常规 3 2 3 3 3 2 2 4" xfId="32100"/>
    <cellStyle name="常规 3 2 3 3 3 2 3" xfId="32101"/>
    <cellStyle name="常规 3 2 3 3 3 2 3 3" xfId="32102"/>
    <cellStyle name="常规 3 2 3 3 3 2 4" xfId="32103"/>
    <cellStyle name="常规 3 2 3 3 3 2 5" xfId="32104"/>
    <cellStyle name="常规 3 2 3 3 3 3" xfId="32105"/>
    <cellStyle name="常规 3 2 3 3 3 3 2 2" xfId="32106"/>
    <cellStyle name="常规 3 2 3 3 3 3 2 3" xfId="32107"/>
    <cellStyle name="常规 3 2 3 3 3 3 3" xfId="32108"/>
    <cellStyle name="常规 3 2 3 3 3 3 4" xfId="32109"/>
    <cellStyle name="常规 3 2 3 3 3 3 5" xfId="32110"/>
    <cellStyle name="常规 3 2 3 3 3 4 2" xfId="32111"/>
    <cellStyle name="常规 3 2 3 3 3 4 3" xfId="32112"/>
    <cellStyle name="常规 3 2 3 3 4 2 2 2" xfId="32113"/>
    <cellStyle name="常规 3 3 3 3 3" xfId="32114"/>
    <cellStyle name="常规 3 2 3 3 4 2 2 2 2" xfId="32115"/>
    <cellStyle name="常规 3 3 3 3 4" xfId="32116"/>
    <cellStyle name="常规 3 2 3 3 4 2 2 2 3" xfId="32117"/>
    <cellStyle name="常规 3 2 3 3 4 2 2 3" xfId="32118"/>
    <cellStyle name="常规 3 2 3 3 4 2 3" xfId="32119"/>
    <cellStyle name="常规 3 2 3 3 4 2 3 2" xfId="32120"/>
    <cellStyle name="常规 3 3 4 3 3" xfId="32121"/>
    <cellStyle name="常规 3 2 3 3 4 2 3 2 2" xfId="32122"/>
    <cellStyle name="常规 3 3 4 3 4" xfId="32123"/>
    <cellStyle name="常规 3 2 3 3 4 2 3 2 3" xfId="32124"/>
    <cellStyle name="常规 3 2 3 3 4 2 3 3" xfId="32125"/>
    <cellStyle name="常规 3 2 3 3 4 2 3 4" xfId="32126"/>
    <cellStyle name="常规 3 2 3 3 4 2 4" xfId="32127"/>
    <cellStyle name="常规 3 2 3 3 4 2 4 2" xfId="32128"/>
    <cellStyle name="常规 3 2 3 3 4 2 4 3" xfId="32129"/>
    <cellStyle name="常规 3 2 3 3 4 2 5" xfId="32130"/>
    <cellStyle name="常规 3 2 3 3 4 2 6" xfId="32131"/>
    <cellStyle name="常规 3 2 3 3 4 3 2 2" xfId="32132"/>
    <cellStyle name="常规 3 2 3 3 4 3 2 3" xfId="32133"/>
    <cellStyle name="常规 3 2 3 3 4 3 3" xfId="32134"/>
    <cellStyle name="常规 3 2 3 3 4 3 4" xfId="32135"/>
    <cellStyle name="常规 3 2 3 3 4 3 5" xfId="32136"/>
    <cellStyle name="常规 3 2 3 3 4 4 2" xfId="32137"/>
    <cellStyle name="常规 3 2 3 3 4 4 3" xfId="32138"/>
    <cellStyle name="常规 3 2 3 3 5 2 2 2" xfId="32139"/>
    <cellStyle name="常规 3 2 3 3 5 2 2 2 2" xfId="32140"/>
    <cellStyle name="常规 3 2 3 3 5 2 2 2 3" xfId="32141"/>
    <cellStyle name="常规 3 2 3 3 5 2 2 3" xfId="32142"/>
    <cellStyle name="常规 3 2 3 3 5 2 2 4" xfId="32143"/>
    <cellStyle name="常规 3 2 3 3 5 2 3" xfId="32144"/>
    <cellStyle name="常规 3 2 3 3 5 2 3 2" xfId="32145"/>
    <cellStyle name="常规 3 2 3 3 5 2 3 2 2" xfId="32146"/>
    <cellStyle name="常规 3 2 3 3 5 2 3 2 3" xfId="32147"/>
    <cellStyle name="常规 3 2 3 3 5 2 3 3" xfId="32148"/>
    <cellStyle name="常规 3 2 3 3 5 2 3 4" xfId="32149"/>
    <cellStyle name="常规 3 2 3 3 5 2 4" xfId="32150"/>
    <cellStyle name="常规 3 2 3 3 5 2 5" xfId="32151"/>
    <cellStyle name="常规 3 2 3 3 5 2 6" xfId="32152"/>
    <cellStyle name="常规 3 2 3 3 5 3 2 2" xfId="32153"/>
    <cellStyle name="常规 3 2 3 3 5 3 4" xfId="32154"/>
    <cellStyle name="常规 3 2 3 3 5 3 5" xfId="32155"/>
    <cellStyle name="常规 3 2 3 3 6 2 2" xfId="32156"/>
    <cellStyle name="常规 3 2 3 3 6 2 3" xfId="32157"/>
    <cellStyle name="常规 3 3 6" xfId="32158"/>
    <cellStyle name="常规 3 2 3 4 2 2 2 2" xfId="32159"/>
    <cellStyle name="常规 3 3 7" xfId="32160"/>
    <cellStyle name="常规 3 2 3 4 2 2 2 3" xfId="32161"/>
    <cellStyle name="常规 3 2 3 4 2 3 2 3" xfId="32162"/>
    <cellStyle name="常规 3 2 3 4 2 3 3" xfId="32163"/>
    <cellStyle name="常规 3 2 3 4 2 3 4" xfId="32164"/>
    <cellStyle name="常规 3 2 3 4 2 3 5" xfId="32165"/>
    <cellStyle name="常规 3 2 3 4 2 4 2" xfId="32166"/>
    <cellStyle name="常规 3 2 3 4 2 4 3" xfId="32167"/>
    <cellStyle name="常规 3 2 3 4 2 5" xfId="32168"/>
    <cellStyle name="常规 3 2 3 4 2 6" xfId="32169"/>
    <cellStyle name="常规 3 2 3 4 3 2 5" xfId="32170"/>
    <cellStyle name="常规 3 2 3 4 3 3 3" xfId="32171"/>
    <cellStyle name="常规 3 2 3 4 3 3 4" xfId="32172"/>
    <cellStyle name="常规 3 2 3 4 3 3 5" xfId="32173"/>
    <cellStyle name="常规 3 2 3 4 3 4 3" xfId="32174"/>
    <cellStyle name="常规 3 2 3 4 4 2 2 2" xfId="32175"/>
    <cellStyle name="常规 3 2 3 4 4 2 2 2 2" xfId="32176"/>
    <cellStyle name="常规 3 2 3 4 4 2 2 2 3" xfId="32177"/>
    <cellStyle name="常规 3 2 3 4 4 2 2 3" xfId="32178"/>
    <cellStyle name="常规 3 2 3 4 4 2 3" xfId="32179"/>
    <cellStyle name="常规 3 2 3 4 4 2 3 2" xfId="32180"/>
    <cellStyle name="常规 3 2 3 4 4 2 3 3" xfId="32181"/>
    <cellStyle name="常规 3 2 3 4 4 2 3 4" xfId="32182"/>
    <cellStyle name="常规 3 2 3 4 4 2 4" xfId="32183"/>
    <cellStyle name="常规 3 2 3 4 4 2 4 2" xfId="32184"/>
    <cellStyle name="常规 3 2 3 4 4 2 4 3" xfId="32185"/>
    <cellStyle name="常规 3 2 3 4 4 2 5" xfId="32186"/>
    <cellStyle name="常规 3 2 3 4 4 3 2 2" xfId="32187"/>
    <cellStyle name="常规 3 2 3 4 4 3 2 3" xfId="32188"/>
    <cellStyle name="常规 3 2 3 4 4 3 3" xfId="32189"/>
    <cellStyle name="常规 3 2 3 4 4 3 4" xfId="32190"/>
    <cellStyle name="常规 3 2 3 4 4 3 5" xfId="32191"/>
    <cellStyle name="常规 3 2 3 4 5" xfId="32192"/>
    <cellStyle name="常规 3 2 3 4 5 2 2 2" xfId="32193"/>
    <cellStyle name="常规 3 2 3 4 5 2 2 3" xfId="32194"/>
    <cellStyle name="常规 3 2 3 4 5 2 2 4" xfId="32195"/>
    <cellStyle name="常规 3 2 3 4 5 2 3" xfId="32196"/>
    <cellStyle name="常规 3 2 3 4 5 2 3 3" xfId="32197"/>
    <cellStyle name="常规 3 2 3 4 5 2 3 4" xfId="32198"/>
    <cellStyle name="常规 3 2 3 4 5 2 4" xfId="32199"/>
    <cellStyle name="常规 3 2 3 4 5 2 4 2" xfId="32200"/>
    <cellStyle name="常规 3 2 3 4 5 2 4 3" xfId="32201"/>
    <cellStyle name="常规 3 2 3 4 5 3 2 2" xfId="32202"/>
    <cellStyle name="常规 3 2 3 4 5 3 4" xfId="32203"/>
    <cellStyle name="常规 3 2 3 4 6 2 2" xfId="32204"/>
    <cellStyle name="常规 3 2 3 4 6 2 3" xfId="32205"/>
    <cellStyle name="常规 3 2 3 4 7 3" xfId="32206"/>
    <cellStyle name="常规 3 2 3 5 2 2" xfId="32207"/>
    <cellStyle name="常规 3 2 3 5 2 3" xfId="32208"/>
    <cellStyle name="常规 3 2 3 5 2 4" xfId="32209"/>
    <cellStyle name="常规 3 2 3 5 2 5" xfId="32210"/>
    <cellStyle name="常规 3 2 3 5 2 6" xfId="32211"/>
    <cellStyle name="常规 3 2 3 5 3 2 2 2 2" xfId="32212"/>
    <cellStyle name="常规 3 2 3 5 3 2 2 4" xfId="32213"/>
    <cellStyle name="常规 3 2 3 5 3 2 3 2" xfId="32214"/>
    <cellStyle name="常规 3 2 3 5 3 2 3 2 2" xfId="32215"/>
    <cellStyle name="常规 4 2 2 2 5 4 2 3 2" xfId="32216"/>
    <cellStyle name="常规 3 2 3 5 3 2 3 2 3" xfId="32217"/>
    <cellStyle name="常规 3 2 3 5 3 2 3 3" xfId="32218"/>
    <cellStyle name="常规 3 2 3 5 3 2 4 2" xfId="32219"/>
    <cellStyle name="常规 3 2 3 5 3 2 4 3" xfId="32220"/>
    <cellStyle name="常规 3 2 3 5 3 2 5" xfId="32221"/>
    <cellStyle name="常规 3 2 3 5 3 2 6" xfId="32222"/>
    <cellStyle name="常规 3 2 3 5 3 3 2" xfId="32223"/>
    <cellStyle name="常规 3 2 3 5 3 3 2 2" xfId="32224"/>
    <cellStyle name="常规 3 2 3 5 3 3 2 3" xfId="32225"/>
    <cellStyle name="常规 3 2 3 5 3 3 3" xfId="32226"/>
    <cellStyle name="常规 3 2 3 5 3 3 4" xfId="32227"/>
    <cellStyle name="常规 3 2 3 5 3 3 5" xfId="32228"/>
    <cellStyle name="常规 3 2 3 5 3 4 3" xfId="32229"/>
    <cellStyle name="常规 3 2 3 5 4" xfId="32230"/>
    <cellStyle name="计算 18" xfId="32231"/>
    <cellStyle name="常规 3 2 3 5 4 2 2" xfId="32232"/>
    <cellStyle name="计算 18 2" xfId="32233"/>
    <cellStyle name="常规 3 2 3 5 4 2 2 2" xfId="32234"/>
    <cellStyle name="计算 18 2 2" xfId="32235"/>
    <cellStyle name="常规 3 2 3 5 4 2 2 2 2" xfId="32236"/>
    <cellStyle name="计算 18 3" xfId="32237"/>
    <cellStyle name="常规 3 2 3 5 4 2 2 3" xfId="32238"/>
    <cellStyle name="计算 18 4" xfId="32239"/>
    <cellStyle name="常规 3 2 3 5 4 2 2 4" xfId="32240"/>
    <cellStyle name="计算 19" xfId="32241"/>
    <cellStyle name="常规 3 2 3 5 4 2 3" xfId="32242"/>
    <cellStyle name="计算 19 2" xfId="32243"/>
    <cellStyle name="常规 3 2 3 5 4 2 3 2" xfId="32244"/>
    <cellStyle name="计算 19 2 3" xfId="32245"/>
    <cellStyle name="常规 3 2 3 5 4 2 3 2 3" xfId="32246"/>
    <cellStyle name="计算 19 3" xfId="32247"/>
    <cellStyle name="常规 3 2 3 5 4 2 3 3" xfId="32248"/>
    <cellStyle name="计算 19 4" xfId="32249"/>
    <cellStyle name="常规 3 2 3 5 4 2 3 4" xfId="32250"/>
    <cellStyle name="常规 3 2 3 5 4 2 3 5" xfId="32251"/>
    <cellStyle name="常规 3 2 3 5 4 2 4" xfId="32252"/>
    <cellStyle name="常规 3 2 3 5 4 2 4 2" xfId="32253"/>
    <cellStyle name="常规 3 2 3 5 4 2 4 3" xfId="32254"/>
    <cellStyle name="常规 3 2 3 5 4 2 5" xfId="32255"/>
    <cellStyle name="常规 3 2 3 5 4 3 2" xfId="32256"/>
    <cellStyle name="常规 3 2 3 5 4 3 2 2" xfId="32257"/>
    <cellStyle name="常规 3 2 3 5 4 3 2 3" xfId="32258"/>
    <cellStyle name="常规 3 2 3 5 4 3 3" xfId="32259"/>
    <cellStyle name="常规 3 2 3 5 4 3 4" xfId="32260"/>
    <cellStyle name="常规 3 2 3 5 4 3 5" xfId="32261"/>
    <cellStyle name="常规 3 2 3 5 4 4" xfId="32262"/>
    <cellStyle name="常规 3 2 3 5 4 4 2" xfId="32263"/>
    <cellStyle name="常规 3 2 3 5 4 4 3" xfId="32264"/>
    <cellStyle name="常规 3 2 4 4 5 2 2 2 2" xfId="32265"/>
    <cellStyle name="常规 3 2 3 5 5" xfId="32266"/>
    <cellStyle name="常规 3 2 3 5 5 2" xfId="32267"/>
    <cellStyle name="常规 3 2 3 5 5 2 2" xfId="32268"/>
    <cellStyle name="常规 3 2 3 5 5 2 2 2" xfId="32269"/>
    <cellStyle name="常规 3 2 3 5 5 2 2 3" xfId="32270"/>
    <cellStyle name="常规 3 2 3 5 5 2 2 4" xfId="32271"/>
    <cellStyle name="常规 3 2 3 5 5 2 3" xfId="32272"/>
    <cellStyle name="常规 3 2 3 5 5 2 3 4" xfId="32273"/>
    <cellStyle name="常规 3 2 3 5 5 2 3 5" xfId="32274"/>
    <cellStyle name="常规 3 2 3 5 5 2 4" xfId="32275"/>
    <cellStyle name="常规 3 2 3 5 5 2 5" xfId="32276"/>
    <cellStyle name="常规 3 2 3 5 5 3 2 2" xfId="32277"/>
    <cellStyle name="常规 3 2 3 5 5 3 3" xfId="32278"/>
    <cellStyle name="常规 3 2 3 5 5 3 4" xfId="32279"/>
    <cellStyle name="常规 3 2 3 5 5 3 5" xfId="32280"/>
    <cellStyle name="常规 3 2 3 5 5 4 2" xfId="32281"/>
    <cellStyle name="常规 3 2 3 5 5 4 3" xfId="32282"/>
    <cellStyle name="常规 3 2 4 4 5 2 2 2 3" xfId="32283"/>
    <cellStyle name="常规 9 3 3 2 2" xfId="32284"/>
    <cellStyle name="常规 3 2 3 5 6" xfId="32285"/>
    <cellStyle name="常规 9 3 3 2 2 2" xfId="32286"/>
    <cellStyle name="常规 3 2 3 5 6 2" xfId="32287"/>
    <cellStyle name="常规 3 2 3 5 6 2 2" xfId="32288"/>
    <cellStyle name="常规 3 2 3 5 6 2 3" xfId="32289"/>
    <cellStyle name="常规 9 3 3 2 2 3" xfId="32290"/>
    <cellStyle name="常规 3 2 3 5 6 3" xfId="32291"/>
    <cellStyle name="常规 3 2 3 5 6 4" xfId="32292"/>
    <cellStyle name="常规 9 3 3 2 3" xfId="32293"/>
    <cellStyle name="常规 3 2 3 5 7" xfId="32294"/>
    <cellStyle name="常规 9 3 3 2 3 3" xfId="32295"/>
    <cellStyle name="常规 3 2 3 5 7 3" xfId="32296"/>
    <cellStyle name="常规 9 3 3 2 4" xfId="32297"/>
    <cellStyle name="常规 3 2 3 5 8" xfId="32298"/>
    <cellStyle name="常规 3 2 3 6 2 2" xfId="32299"/>
    <cellStyle name="常规 3 2 3 6 2 3" xfId="32300"/>
    <cellStyle name="常规 3 2 3 6 2 4" xfId="32301"/>
    <cellStyle name="常规 3 2 3 6 3" xfId="32302"/>
    <cellStyle name="常规 3 2 3 7" xfId="32303"/>
    <cellStyle name="常规 3 2 3 7 2 2" xfId="32304"/>
    <cellStyle name="常规 3 2 3 7 2 2 2" xfId="32305"/>
    <cellStyle name="常规 3 2 3 7 2 2 2 2" xfId="32306"/>
    <cellStyle name="常规 3 2 3 7 2 2 2 3" xfId="32307"/>
    <cellStyle name="强调文字颜色 4 2 4 3" xfId="32308"/>
    <cellStyle name="常规 3 4 5 3 3 2 2" xfId="32309"/>
    <cellStyle name="常规 3 2 3 7 2 2 3" xfId="32310"/>
    <cellStyle name="强调文字颜色 4 2 4 4" xfId="32311"/>
    <cellStyle name="常规 3 4 5 3 3 2 3" xfId="32312"/>
    <cellStyle name="常规 3 2 3 7 2 2 4" xfId="32313"/>
    <cellStyle name="常规 3 2 3 7 2 3" xfId="32314"/>
    <cellStyle name="常规 3 2 3 7 2 3 2" xfId="32315"/>
    <cellStyle name="常规 3 2 3 7 2 3 2 2" xfId="32316"/>
    <cellStyle name="常规 3 2 3 7 2 3 2 3" xfId="32317"/>
    <cellStyle name="常规 3 2 3 7 2 3 3" xfId="32318"/>
    <cellStyle name="常规 3 2 3 7 2 3 4" xfId="32319"/>
    <cellStyle name="常规 3 2 3 7 2 3 5" xfId="32320"/>
    <cellStyle name="常规 3 2 3 7 2 4" xfId="32321"/>
    <cellStyle name="常规 3 2 3 7 2 4 2" xfId="32322"/>
    <cellStyle name="常规 3 2 3 7 2 4 3" xfId="32323"/>
    <cellStyle name="常规 3 2 3 7 2 5" xfId="32324"/>
    <cellStyle name="常规 3 2 3 7 2 6" xfId="32325"/>
    <cellStyle name="常规 3 2 3 7 3" xfId="32326"/>
    <cellStyle name="常规 3 2 3 7 3 2 3" xfId="32327"/>
    <cellStyle name="常规 3 2 3 7 3 3" xfId="32328"/>
    <cellStyle name="常规 3 2 3 7 3 4" xfId="32329"/>
    <cellStyle name="常规 3 2 3 7 4" xfId="32330"/>
    <cellStyle name="常规 3 2 3 7 4 2" xfId="32331"/>
    <cellStyle name="常规 3 2 3 7 4 3" xfId="32332"/>
    <cellStyle name="常规 3 2 3 7 5" xfId="32333"/>
    <cellStyle name="常规 9 3 3 4 2" xfId="32334"/>
    <cellStyle name="常规 3 2 3 7 6" xfId="32335"/>
    <cellStyle name="常规 3 2 3 8 2 2" xfId="32336"/>
    <cellStyle name="常规 3 2 3 8 2 2 2" xfId="32337"/>
    <cellStyle name="常规 3 2 3 8 2 2 2 2" xfId="32338"/>
    <cellStyle name="常规 3 2 3 8 2 3" xfId="32339"/>
    <cellStyle name="常规 3 2 3 8 2 3 2" xfId="32340"/>
    <cellStyle name="常规 3 2 3 8 2 3 2 2" xfId="32341"/>
    <cellStyle name="常规 3 2 3 8 2 3 3" xfId="32342"/>
    <cellStyle name="常规 3 2 3 8 2 3 4" xfId="32343"/>
    <cellStyle name="常规 3 2 3 8 2 3 5" xfId="32344"/>
    <cellStyle name="常规 3 2 3 8 2 4" xfId="32345"/>
    <cellStyle name="常规 3 2 3 8 2 4 2" xfId="32346"/>
    <cellStyle name="常规 3 2 3 8 2 4 3" xfId="32347"/>
    <cellStyle name="常规 3 2 3 8 2 5" xfId="32348"/>
    <cellStyle name="常规 3 2 3 8 2 6" xfId="32349"/>
    <cellStyle name="常规 3 2 3 8 3" xfId="32350"/>
    <cellStyle name="常规 3 2 3 8 3 2" xfId="32351"/>
    <cellStyle name="常规 3 2 3 8 3 2 2" xfId="32352"/>
    <cellStyle name="常规 3 2 3 8 3 2 3" xfId="32353"/>
    <cellStyle name="常规 3 2 3 8 3 3" xfId="32354"/>
    <cellStyle name="常规 3 2 3 8 3 4" xfId="32355"/>
    <cellStyle name="常规 3 2 7 4 2 2" xfId="32356"/>
    <cellStyle name="常规 3 2 3 8 4" xfId="32357"/>
    <cellStyle name="常规 3 2 7 4 2 2 2" xfId="32358"/>
    <cellStyle name="常规 3 2 3 8 4 2" xfId="32359"/>
    <cellStyle name="输出 8 2" xfId="32360"/>
    <cellStyle name="常规 3 2 7 4 2 2 3" xfId="32361"/>
    <cellStyle name="常规 3 2 3 8 4 3" xfId="32362"/>
    <cellStyle name="常规 3 2 7 4 2 3" xfId="32363"/>
    <cellStyle name="常规 5 4 3 5 2 2" xfId="32364"/>
    <cellStyle name="常规 3 2 3 8 5" xfId="32365"/>
    <cellStyle name="常规 3 2 7 4 2 4" xfId="32366"/>
    <cellStyle name="常规 5 4 3 5 2 3" xfId="32367"/>
    <cellStyle name="常规 3 2 3 8 6" xfId="32368"/>
    <cellStyle name="常规 3 2 3 9 2" xfId="32369"/>
    <cellStyle name="常规 3 2 3 9 2 2" xfId="32370"/>
    <cellStyle name="常规 3 2 3 9 2 2 2" xfId="32371"/>
    <cellStyle name="常规 3 2 3 9 2 2 2 2" xfId="32372"/>
    <cellStyle name="常规 3 2 3 9 2 3" xfId="32373"/>
    <cellStyle name="常规 3 2 3 9 2 3 2" xfId="32374"/>
    <cellStyle name="常规 3 2 3 9 2 3 2 2" xfId="32375"/>
    <cellStyle name="常规 3 2 3 9 2 3 3" xfId="32376"/>
    <cellStyle name="常规 3 2 3 9 2 3 4" xfId="32377"/>
    <cellStyle name="常规 3 2 3 9 2 3 5" xfId="32378"/>
    <cellStyle name="常规 3 2 3 9 2 4" xfId="32379"/>
    <cellStyle name="常规 3 2 3 9 2 4 2" xfId="32380"/>
    <cellStyle name="常规 3 2 3 9 2 4 3" xfId="32381"/>
    <cellStyle name="常规 3 2 3 9 2 5" xfId="32382"/>
    <cellStyle name="常规 3 2 3 9 2 6" xfId="32383"/>
    <cellStyle name="常规 3 2 3 9 3 2" xfId="32384"/>
    <cellStyle name="常规 3 2 3 9 3 2 2" xfId="32385"/>
    <cellStyle name="常规 3 2 3 9 3 2 3" xfId="32386"/>
    <cellStyle name="常规 3 2 3 9 3 3" xfId="32387"/>
    <cellStyle name="常规 3 2 3 9 3 4" xfId="32388"/>
    <cellStyle name="常规 3 2 3 9 4 3" xfId="32389"/>
    <cellStyle name="常规 3 2 7 4 3 3" xfId="32390"/>
    <cellStyle name="常规 5 4 3 5 3 2" xfId="32391"/>
    <cellStyle name="常规 3 2 3 9 5" xfId="32392"/>
    <cellStyle name="常规 5 4 3 5 3 3" xfId="32393"/>
    <cellStyle name="常规 3 2 3 9 6" xfId="32394"/>
    <cellStyle name="常规 3 2 4" xfId="32395"/>
    <cellStyle name="常规 3 2 4 12" xfId="32396"/>
    <cellStyle name="常规 3 2 4 13" xfId="32397"/>
    <cellStyle name="常规 3 3 2 4 6" xfId="32398"/>
    <cellStyle name="常规 3 2 4 2 2 3 2" xfId="32399"/>
    <cellStyle name="常规 3 2 4 2 2 3 3" xfId="32400"/>
    <cellStyle name="常规 3 2 4 2 2 3 4" xfId="32401"/>
    <cellStyle name="常规 3 2 4 2 2 3 5" xfId="32402"/>
    <cellStyle name="常规 3 2 4 2 2 4 2" xfId="32403"/>
    <cellStyle name="着色 5 8 2 3 2 2" xfId="32404"/>
    <cellStyle name="常规 3 2 4 2 2 4 3" xfId="32405"/>
    <cellStyle name="常规 4 2 2 9 2 3 4" xfId="32406"/>
    <cellStyle name="常规 3 2 4 2 2 5" xfId="32407"/>
    <cellStyle name="常规 3 2 4 2 3 2" xfId="32408"/>
    <cellStyle name="常规 3 3 3 3 6" xfId="32409"/>
    <cellStyle name="常规 3 2 4 2 3 2 2" xfId="32410"/>
    <cellStyle name="常规 3 2 4 2 3 2 3" xfId="32411"/>
    <cellStyle name="常规 3 2 4 2 3 2 4" xfId="32412"/>
    <cellStyle name="常规 3 2 4 2 3 3" xfId="32413"/>
    <cellStyle name="常规 3 3 3 4 6" xfId="32414"/>
    <cellStyle name="常规 3 2 4 2 3 3 2" xfId="32415"/>
    <cellStyle name="常规 3 2 4 2 3 3 3" xfId="32416"/>
    <cellStyle name="常规 3 2 4 2 3 3 4" xfId="32417"/>
    <cellStyle name="常规 3 2 4 2 3 4 2" xfId="32418"/>
    <cellStyle name="常规 3 2 4 2 3 4 3" xfId="32419"/>
    <cellStyle name="常规 3 2 4 2 4 2" xfId="32420"/>
    <cellStyle name="常规 3 2 4 2 4 2 4" xfId="32421"/>
    <cellStyle name="常规 3 2 4 2 4 3" xfId="32422"/>
    <cellStyle name="常规 3 3 4 4 6" xfId="32423"/>
    <cellStyle name="常规 3 2 4 2 4 3 2" xfId="32424"/>
    <cellStyle name="常规 3 2 4 2 4 3 2 2" xfId="32425"/>
    <cellStyle name="常规 3 2 4 2 4 3 3" xfId="32426"/>
    <cellStyle name="常规 3 2 4 2 4 3 4" xfId="32427"/>
    <cellStyle name="常规 3 2 4 2 4 3 5" xfId="32428"/>
    <cellStyle name="常规 3 2 4 2 4 4 2" xfId="32429"/>
    <cellStyle name="常规 3 2 4 2 4 4 3" xfId="32430"/>
    <cellStyle name="常规 3 2 4 2 5 2 2 4" xfId="32431"/>
    <cellStyle name="常规 3 2 4 2 5 2 2 2 2" xfId="32432"/>
    <cellStyle name="常规 3 2 4 2 5 2 2 2 3" xfId="32433"/>
    <cellStyle name="常规 3 4 3 5 2" xfId="32434"/>
    <cellStyle name="常规 3 2 4 2 5 2 3 2 2" xfId="32435"/>
    <cellStyle name="常规 3 2 4 2 5 2 3 2 3" xfId="32436"/>
    <cellStyle name="常规 3 4 4 5 2" xfId="32437"/>
    <cellStyle name="常规 3 2 4 2 5 2 3 3" xfId="32438"/>
    <cellStyle name="常规 3 2 4 2 5 2 3 4" xfId="32439"/>
    <cellStyle name="常规 3 4 3 6 2" xfId="32440"/>
    <cellStyle name="常规 3 2 4 2 5 2 3 5" xfId="32441"/>
    <cellStyle name="常规 3 2 4 2 5 2 4" xfId="32442"/>
    <cellStyle name="常规 3 2 4 2 5 2 5" xfId="32443"/>
    <cellStyle name="常规 3 2 4 2 5 2 6" xfId="32444"/>
    <cellStyle name="常规 3 2 4 2 5 3 2 2" xfId="32445"/>
    <cellStyle name="常规 3 2 4 2 5 3 2 3" xfId="32446"/>
    <cellStyle name="常规 3 2 4 2 5 3 4" xfId="32447"/>
    <cellStyle name="常规 3 2 4 2 5 3 5" xfId="32448"/>
    <cellStyle name="常规 3 2 4 2 7" xfId="32449"/>
    <cellStyle name="常规 3 4 2 4 6" xfId="32450"/>
    <cellStyle name="常规 3 2 4 3 2 3 2" xfId="32451"/>
    <cellStyle name="常规 3 2 4 3 2 3 3" xfId="32452"/>
    <cellStyle name="常规 3 2 4 3 2 3 4" xfId="32453"/>
    <cellStyle name="常规 3 2 4 3 2 3 5" xfId="32454"/>
    <cellStyle name="常规 3 2 4 3 2 4 2" xfId="32455"/>
    <cellStyle name="常规 3 2 4 3 2 4 3" xfId="32456"/>
    <cellStyle name="常规 3 2 4 3 2 5" xfId="32457"/>
    <cellStyle name="常规 3 2 4 3 3 2 2 2 2" xfId="32458"/>
    <cellStyle name="常规 3 2 4 3 3 2 2 2 3" xfId="32459"/>
    <cellStyle name="常规 3 2 4 3 3 2 2 4" xfId="32460"/>
    <cellStyle name="常规 3 2 4 3 3 2 3 2 3" xfId="32461"/>
    <cellStyle name="常规 3 2 4 3 3 2 3 3" xfId="32462"/>
    <cellStyle name="常规 3 2 4 3 3 2 3 4" xfId="32463"/>
    <cellStyle name="常规 4 2 3 6 2" xfId="32464"/>
    <cellStyle name="常规 3 2 4 3 3 2 3 5" xfId="32465"/>
    <cellStyle name="常规 3 2 4 3 3 2 4" xfId="32466"/>
    <cellStyle name="常规 3 2 4 3 3 2 5" xfId="32467"/>
    <cellStyle name="常规 3 2 4 3 3 3 2 2" xfId="32468"/>
    <cellStyle name="常规 3 2 4 3 3 3 2 3" xfId="32469"/>
    <cellStyle name="常规 3 2 4 3 3 3 5" xfId="32470"/>
    <cellStyle name="常规 3 2 4 3 3 4 2" xfId="32471"/>
    <cellStyle name="常规 3 2 4 3 3 4 3" xfId="32472"/>
    <cellStyle name="常规 3 2 4 3 4 2 2 2 2" xfId="32473"/>
    <cellStyle name="常规 3 2 4 3 4 2 2 2 3" xfId="32474"/>
    <cellStyle name="常规 3 2 4 3 4 2 3 2 2" xfId="32475"/>
    <cellStyle name="常规 3 2 4 3 4 2 3 3" xfId="32476"/>
    <cellStyle name="常规 3 2 4 3 4 2 3 4" xfId="32477"/>
    <cellStyle name="常规 3 2 4 3 4 2 3 5" xfId="32478"/>
    <cellStyle name="常规 3 2 4 3 4 2 4" xfId="32479"/>
    <cellStyle name="常规 3 2 4 3 4 3 2 2" xfId="32480"/>
    <cellStyle name="强调文字颜色 3 12 3 2" xfId="32481"/>
    <cellStyle name="常规 3 2 4 3 4 3 2 3" xfId="32482"/>
    <cellStyle name="常规 3 2 4 3 4 3 5" xfId="32483"/>
    <cellStyle name="常规 3 2 4 3 4 4 2" xfId="32484"/>
    <cellStyle name="常规 3 2 4 3 4 4 3" xfId="32485"/>
    <cellStyle name="常规 3 4 5 3 6" xfId="32486"/>
    <cellStyle name="常规 3 2 4 3 5 2 2" xfId="32487"/>
    <cellStyle name="常规 3 2 4 3 5 2 2 2 2" xfId="32488"/>
    <cellStyle name="着色 2 6 2 2" xfId="32489"/>
    <cellStyle name="常规 3 2 4 3 5 2 2 2 3" xfId="32490"/>
    <cellStyle name="常规 3 2 4 3 5 2 2 4" xfId="32491"/>
    <cellStyle name="常规 3 2 4 3 5 2 3" xfId="32492"/>
    <cellStyle name="常规 3 2 4 3 5 2 3 2 2" xfId="32493"/>
    <cellStyle name="着色 2 7 2 2" xfId="32494"/>
    <cellStyle name="常规 3 2 4 3 5 2 3 2 3" xfId="32495"/>
    <cellStyle name="常规 3 2 4 3 5 2 3 3" xfId="32496"/>
    <cellStyle name="常规 3 2 4 3 5 2 3 4" xfId="32497"/>
    <cellStyle name="常规 3 2 4 3 5 2 3 5" xfId="32498"/>
    <cellStyle name="常规 3 2 4 3 5 2 4" xfId="32499"/>
    <cellStyle name="常规 3 2 4 3 5 2 5" xfId="32500"/>
    <cellStyle name="常规 3 2 4 3 5 2 6" xfId="32501"/>
    <cellStyle name="警告文本 19 3" xfId="32502"/>
    <cellStyle name="常规 3 2 4 3 5 3 2 2" xfId="32503"/>
    <cellStyle name="警告文本 19 4" xfId="32504"/>
    <cellStyle name="常规 3 2 4 3 5 3 2 3" xfId="32505"/>
    <cellStyle name="常规 3 2 4 3 5 3 4" xfId="32506"/>
    <cellStyle name="常规 3 2 4 3 5 3 5" xfId="32507"/>
    <cellStyle name="常规 3 2 4 3 6 2 3" xfId="32508"/>
    <cellStyle name="常规 3 2 4 4 2 3 2" xfId="32509"/>
    <cellStyle name="常规 3 2 4 4 2 3 2 2" xfId="32510"/>
    <cellStyle name="常规 3 2 4 4 2 3 2 3" xfId="32511"/>
    <cellStyle name="常规 3 2 4 4 2 3 3" xfId="32512"/>
    <cellStyle name="常规 3 2 4 4 2 3 4" xfId="32513"/>
    <cellStyle name="常规 3 2 4 4 2 3 5" xfId="32514"/>
    <cellStyle name="常规 3 2 4 4 2 4 2" xfId="32515"/>
    <cellStyle name="常规 3 2 4 4 2 4 3" xfId="32516"/>
    <cellStyle name="常规 3 2 4 4 2 5" xfId="32517"/>
    <cellStyle name="常规 3 2 4 4 3 2 2 2 3" xfId="32518"/>
    <cellStyle name="常规 3 2 4 4 3 2 2 4" xfId="32519"/>
    <cellStyle name="常规 3 2 4 4 3 2 3 2" xfId="32520"/>
    <cellStyle name="常规 3 2 4 4 3 2 3 2 2" xfId="32521"/>
    <cellStyle name="常规 3 2 4 4 3 2 3 2 3" xfId="32522"/>
    <cellStyle name="常规 3 2 4 4 3 2 3 3" xfId="32523"/>
    <cellStyle name="常规 3 2 4 4 3 2 3 4" xfId="32524"/>
    <cellStyle name="常规 3 2 4 4 3 2 3 5" xfId="32525"/>
    <cellStyle name="常规 3 2 4 4 3 2 4 2" xfId="32526"/>
    <cellStyle name="常规 3 2 4 4 3 2 5" xfId="32527"/>
    <cellStyle name="常规 3 2 4 4 4 2 2 2" xfId="32528"/>
    <cellStyle name="常规 3 2 4 4 4 2 2 3" xfId="32529"/>
    <cellStyle name="常规 3 2 4 4 4 2 3 2" xfId="32530"/>
    <cellStyle name="常规 3 2 4 4 4 2 3 3" xfId="32531"/>
    <cellStyle name="常规 3 2 4 4 4 2 3 4" xfId="32532"/>
    <cellStyle name="常规 3 2 4 4 4 2 3 5" xfId="32533"/>
    <cellStyle name="常规 3 2 4 4 4 2 4" xfId="32534"/>
    <cellStyle name="常规 3 2 4 4 4 2 4 2" xfId="32535"/>
    <cellStyle name="常规 3 2 4 4 4 3 2" xfId="32536"/>
    <cellStyle name="常规 3 2 4 4 4 3 2 2" xfId="32537"/>
    <cellStyle name="常规 3 2 4 4 4 3 2 3" xfId="32538"/>
    <cellStyle name="常规 3 2 4 4 4 3 3" xfId="32539"/>
    <cellStyle name="常规 3 2 4 4 4 3 4" xfId="32540"/>
    <cellStyle name="常规 3 2 4 4 4 3 5" xfId="32541"/>
    <cellStyle name="常规 3 2 4 4 4 4 2" xfId="32542"/>
    <cellStyle name="常规 3 2 4 4 4 4 3" xfId="32543"/>
    <cellStyle name="常规 3 2 4 4 5" xfId="32544"/>
    <cellStyle name="常规 3 2 4 4 5 2 2" xfId="32545"/>
    <cellStyle name="常规 3 2 4 4 5 2 2 2" xfId="32546"/>
    <cellStyle name="常规 3 2 4 4 5 2 2 3" xfId="32547"/>
    <cellStyle name="常规 3 2 4 4 5 2 2 4" xfId="32548"/>
    <cellStyle name="常规 3 2 4 4 5 2 3" xfId="32549"/>
    <cellStyle name="常规 9 3 4 2 2" xfId="32550"/>
    <cellStyle name="常规 3 2 4 5 6" xfId="32551"/>
    <cellStyle name="常规 3 2 4 4 5 2 3 2 3" xfId="32552"/>
    <cellStyle name="常规 3 2 4 4 5 2 3 3" xfId="32553"/>
    <cellStyle name="常规 3 2 4 4 5 2 3 4" xfId="32554"/>
    <cellStyle name="常规 3 2 4 4 5 2 3 5" xfId="32555"/>
    <cellStyle name="常规 3 2 4 4 5 2 4" xfId="32556"/>
    <cellStyle name="常规 3 2 4 4 5 2 5" xfId="32557"/>
    <cellStyle name="常规 3 2 4 4 5 3 2 2" xfId="32558"/>
    <cellStyle name="常规 3 2 4 4 5 3 2 3" xfId="32559"/>
    <cellStyle name="常规 3 2 4 4 5 3 4" xfId="32560"/>
    <cellStyle name="常规 3 2 4 4 5 3 5" xfId="32561"/>
    <cellStyle name="常规 3 2 4 4 6 2 2" xfId="32562"/>
    <cellStyle name="常规 3 2 4 4 6 2 3" xfId="32563"/>
    <cellStyle name="常规 3 2 4 4 9" xfId="32564"/>
    <cellStyle name="常规 3 2 4 5 2 2" xfId="32565"/>
    <cellStyle name="常规 3 2 4 5 2 2 2 3" xfId="32566"/>
    <cellStyle name="常规 3 2 4 5 2 3" xfId="32567"/>
    <cellStyle name="常规 3 2 4 5 2 3 2" xfId="32568"/>
    <cellStyle name="常规 3 2 4 5 2 3 2 3" xfId="32569"/>
    <cellStyle name="常规 3 2 4 5 2 4" xfId="32570"/>
    <cellStyle name="常规 3 2 4 5 2 4 2" xfId="32571"/>
    <cellStyle name="常规 3 2 4 5 3 2 2 4" xfId="32572"/>
    <cellStyle name="常规 3 2 4 5 3 2 3 4" xfId="32573"/>
    <cellStyle name="常规 3 2 4 5 3 2 3 5" xfId="32574"/>
    <cellStyle name="常规 3 2 4 5 3 2 4 2" xfId="32575"/>
    <cellStyle name="常规 3 2 4 5 3 2 6" xfId="32576"/>
    <cellStyle name="常规 3 2 4 5 3 3 2 2" xfId="32577"/>
    <cellStyle name="常规 3 2 4 5 3 3 2 3" xfId="32578"/>
    <cellStyle name="常规 3 2 4 5 3 3 5" xfId="32579"/>
    <cellStyle name="常规 3 2 4 5 3 4 3" xfId="32580"/>
    <cellStyle name="常规 3 2 4 5 4 2 2 2" xfId="32581"/>
    <cellStyle name="常规 3 2 4 5 4 2 2 2 2" xfId="32582"/>
    <cellStyle name="常规 3 2 4 5 4 2 2 3" xfId="32583"/>
    <cellStyle name="常规 3 2 4 5 4 2 2 4" xfId="32584"/>
    <cellStyle name="常规 3 2 4 5 4 2 3 2 2" xfId="32585"/>
    <cellStyle name="常规 3 2 4 5 4 2 3 4" xfId="32586"/>
    <cellStyle name="常规 3 2 4 5 4 2 3 5" xfId="32587"/>
    <cellStyle name="常规 3 2 4 5 4 2 4 2" xfId="32588"/>
    <cellStyle name="常规 3 2 4 5 4 3 2" xfId="32589"/>
    <cellStyle name="常规 3 2 4 5 4 3 2 2" xfId="32590"/>
    <cellStyle name="常规 3 2 4 5 4 3 2 3" xfId="32591"/>
    <cellStyle name="常规 3 2 4 5 4 3 3" xfId="32592"/>
    <cellStyle name="常规 3 2 4 5 4 3 4" xfId="32593"/>
    <cellStyle name="常规 3 2 4 5 4 4 2" xfId="32594"/>
    <cellStyle name="常规 3 2 4 5 4 4 3" xfId="32595"/>
    <cellStyle name="常规 3 2 4 5 5 2 2" xfId="32596"/>
    <cellStyle name="常规 3 2 4 5 5 2 2 2" xfId="32597"/>
    <cellStyle name="常规 3 2 4 5 5 2 2 3" xfId="32598"/>
    <cellStyle name="常规 3 2 4 5 5 2 2 4" xfId="32599"/>
    <cellStyle name="常规 8 3 8 2" xfId="32600"/>
    <cellStyle name="常规 3 2 4 5 5 2 3 2 3" xfId="32601"/>
    <cellStyle name="常规 3 2 4 5 5 2 3 4" xfId="32602"/>
    <cellStyle name="常规 3 2 4 5 5 2 3 5" xfId="32603"/>
    <cellStyle name="常规 3 2 4 5 5 3 2 2" xfId="32604"/>
    <cellStyle name="常规 3 2 4 5 5 3 2 3" xfId="32605"/>
    <cellStyle name="常规 3 2 4 5 5 3 3" xfId="32606"/>
    <cellStyle name="常规 3 2 4 5 5 3 4" xfId="32607"/>
    <cellStyle name="常规 3 2 4 5 5 4 2" xfId="32608"/>
    <cellStyle name="常规 3 2 4 5 5 4 3" xfId="32609"/>
    <cellStyle name="常规 3 2 4 5 6 2 2" xfId="32610"/>
    <cellStyle name="常规 384 4 5" xfId="32611"/>
    <cellStyle name="常规 9 3 4 2 2 3" xfId="32612"/>
    <cellStyle name="常规 3 2 4 5 6 3" xfId="32613"/>
    <cellStyle name="常规 3 2 4 5 6 4" xfId="32614"/>
    <cellStyle name="常规 9 3 4 2 3" xfId="32615"/>
    <cellStyle name="常规 3 2 4 5 7" xfId="32616"/>
    <cellStyle name="常规 9 3 4 2 3 3" xfId="32617"/>
    <cellStyle name="常规 3 2 4 5 7 3" xfId="32618"/>
    <cellStyle name="常规 9 3 4 2 4" xfId="32619"/>
    <cellStyle name="常规 3 2 4 5 8" xfId="32620"/>
    <cellStyle name="常规 9 3 4 2 5" xfId="32621"/>
    <cellStyle name="常规 3 2 4 5 9" xfId="32622"/>
    <cellStyle name="常规 3 2 4 6 2 2" xfId="32623"/>
    <cellStyle name="常规 3 2 4 6 2 3" xfId="32624"/>
    <cellStyle name="常规 3 2 4 6 2 4" xfId="32625"/>
    <cellStyle name="常规 3 2 4 6 3" xfId="32626"/>
    <cellStyle name="常规 3 2 4 7 2 2" xfId="32627"/>
    <cellStyle name="常规 3 2 4 7 2 2 2" xfId="32628"/>
    <cellStyle name="常规 3 2 4 7 2 2 2 3" xfId="32629"/>
    <cellStyle name="常规 3 2 4 7 2 4 2" xfId="32630"/>
    <cellStyle name="常规 3 2 4 7 3" xfId="32631"/>
    <cellStyle name="常规 3 2 4 7 4" xfId="32632"/>
    <cellStyle name="常规 3 2 4 7 4 2" xfId="32633"/>
    <cellStyle name="常规 3 2 4 7 5" xfId="32634"/>
    <cellStyle name="常规 9 3 4 4 2" xfId="32635"/>
    <cellStyle name="常规 3 2 4 7 6" xfId="32636"/>
    <cellStyle name="常规 3 2 4 8" xfId="32637"/>
    <cellStyle name="常规 3 2 4 8 2" xfId="32638"/>
    <cellStyle name="常规 3 2 4 8 2 2" xfId="32639"/>
    <cellStyle name="常规 3 2 4 8 2 2 2" xfId="32640"/>
    <cellStyle name="常规 3 2 5 4 2 2" xfId="32641"/>
    <cellStyle name="常规 3 2 4 8 2 2 2 3" xfId="32642"/>
    <cellStyle name="常规 3 2 4 8 2 3" xfId="32643"/>
    <cellStyle name="常规 3 2 4 8 2 3 2" xfId="32644"/>
    <cellStyle name="常规 3 2 5 5 2 2" xfId="32645"/>
    <cellStyle name="常规 3 2 4 8 2 3 2 3" xfId="32646"/>
    <cellStyle name="常规 3 2 4 8 2 4" xfId="32647"/>
    <cellStyle name="常规 3 2 4 8 2 4 2" xfId="32648"/>
    <cellStyle name="常规 3 2 4 8 3" xfId="32649"/>
    <cellStyle name="常规 3 2 4 8 3 2" xfId="32650"/>
    <cellStyle name="常规 3 2 4 8 3 2 2" xfId="32651"/>
    <cellStyle name="常规 3 2 7 5 2 2" xfId="32652"/>
    <cellStyle name="常规 3 2 4 8 4" xfId="32653"/>
    <cellStyle name="常规 3 2 4 8 4 2" xfId="32654"/>
    <cellStyle name="常规 3 2 4 8 4 3" xfId="32655"/>
    <cellStyle name="常规 3 2 7 5 2 3" xfId="32656"/>
    <cellStyle name="常规 5 4 3 6 2 2" xfId="32657"/>
    <cellStyle name="常规 3 2 4 8 5" xfId="32658"/>
    <cellStyle name="常规 5 4 3 6 2 3" xfId="32659"/>
    <cellStyle name="常规 3 2 4 8 6" xfId="32660"/>
    <cellStyle name="常规 3 2 4 9" xfId="32661"/>
    <cellStyle name="常规 3 2 4 9 2" xfId="32662"/>
    <cellStyle name="常规 3 2 4 9 2 2" xfId="32663"/>
    <cellStyle name="常规 3 2 4 9 2 2 2" xfId="32664"/>
    <cellStyle name="常规 3 2 4 9 2 2 2 2" xfId="32665"/>
    <cellStyle name="常规 3 3 5 4 2 2" xfId="32666"/>
    <cellStyle name="常规 3 2 4 9 2 2 2 3" xfId="32667"/>
    <cellStyle name="常规 3 2 4 9 2 3" xfId="32668"/>
    <cellStyle name="常规 3 2 4 9 2 3 2" xfId="32669"/>
    <cellStyle name="常规 3 2 4 9 2 3 2 2" xfId="32670"/>
    <cellStyle name="常规 3 3 5 5 2 2" xfId="32671"/>
    <cellStyle name="常规 3 2 4 9 2 3 2 3" xfId="32672"/>
    <cellStyle name="常规 3 2 4 9 2 4" xfId="32673"/>
    <cellStyle name="常规 3 2 4 9 2 4 2" xfId="32674"/>
    <cellStyle name="常规 3 2 4 9 3 2 2" xfId="32675"/>
    <cellStyle name="常规 3 2 4 9 4 2" xfId="32676"/>
    <cellStyle name="着色 3 3 4 2 3 2 2" xfId="32677"/>
    <cellStyle name="常规 3 2 4 9 4 3" xfId="32678"/>
    <cellStyle name="常规 3 2 4 9 6" xfId="32679"/>
    <cellStyle name="常规 3 2 5" xfId="32680"/>
    <cellStyle name="常规 3 2 5 2" xfId="32681"/>
    <cellStyle name="常规 3 2 5 2 2 2 3" xfId="32682"/>
    <cellStyle name="常规 3 2 5 2 2 3" xfId="32683"/>
    <cellStyle name="常规 3 2 5 2 2 4" xfId="32684"/>
    <cellStyle name="常规 4 2 2 2 2 3 2 2" xfId="32685"/>
    <cellStyle name="常规 3 2 5 2 2 5" xfId="32686"/>
    <cellStyle name="常规 3 2 5 2 3" xfId="32687"/>
    <cellStyle name="常规 3 2 5 2 3 2" xfId="32688"/>
    <cellStyle name="常规 3 2 5 2 3 3" xfId="32689"/>
    <cellStyle name="常规 4 2 4 4 4 3 4" xfId="32690"/>
    <cellStyle name="常规 3 2 5 3 2 2" xfId="32691"/>
    <cellStyle name="常规 3 2 5 3 2 3" xfId="32692"/>
    <cellStyle name="常规 3 2 5 3 2 4" xfId="32693"/>
    <cellStyle name="常规 4 2 2 2 2 4 2 2" xfId="32694"/>
    <cellStyle name="常规 3 2 5 3 2 5" xfId="32695"/>
    <cellStyle name="常规 3 2 5 3 3 3" xfId="32696"/>
    <cellStyle name="常规 3 2 5 3 4" xfId="32697"/>
    <cellStyle name="常规 3 2 5 4 2 2 2" xfId="32698"/>
    <cellStyle name="常规 3 2 5 4 2 2 3" xfId="32699"/>
    <cellStyle name="常规 3 2 5 4 2 3" xfId="32700"/>
    <cellStyle name="常规 3 2 5 4 2 4" xfId="32701"/>
    <cellStyle name="常规 3 2 5 4 2 5" xfId="32702"/>
    <cellStyle name="常规 3 2 5 4 4" xfId="32703"/>
    <cellStyle name="常规 3 2 5 4 5" xfId="32704"/>
    <cellStyle name="常规 3 2 5 5 2" xfId="32705"/>
    <cellStyle name="常规 3 2 5 5 2 3" xfId="32706"/>
    <cellStyle name="常规 3 2 5 5 3" xfId="32707"/>
    <cellStyle name="常规 3 2 5 5 4" xfId="32708"/>
    <cellStyle name="常规 3 2 5 5 5" xfId="32709"/>
    <cellStyle name="常规 3 2 5 6 2" xfId="32710"/>
    <cellStyle name="常规 3 2 5 6 3" xfId="32711"/>
    <cellStyle name="常规 3 2 5 7" xfId="32712"/>
    <cellStyle name="常规 3 2 5 8" xfId="32713"/>
    <cellStyle name="常规 3 2 6 2" xfId="32714"/>
    <cellStyle name="常规 3 2 6 2 2" xfId="32715"/>
    <cellStyle name="常规 4 2 4 5 3 3 4" xfId="32716"/>
    <cellStyle name="常规 3 2 6 2 2 2" xfId="32717"/>
    <cellStyle name="常规 3 2 6 2 2 2 3" xfId="32718"/>
    <cellStyle name="常规 3 2 6 2 2 3" xfId="32719"/>
    <cellStyle name="常规 3 2 6 2 2 4" xfId="32720"/>
    <cellStyle name="常规 4 2 2 2 3 3 2 2" xfId="32721"/>
    <cellStyle name="常规 3 2 6 2 2 5" xfId="32722"/>
    <cellStyle name="常规 3 2 6 2 3" xfId="32723"/>
    <cellStyle name="常规 3 2 6 2 3 2" xfId="32724"/>
    <cellStyle name="常规 3 2 6 2 3 3" xfId="32725"/>
    <cellStyle name="常规 4 2 4 5 4 3 4" xfId="32726"/>
    <cellStyle name="常规 3 2 6 3 2 2" xfId="32727"/>
    <cellStyle name="常规 3 2 6 3 2 3" xfId="32728"/>
    <cellStyle name="常规 3 2 6 3 2 4" xfId="32729"/>
    <cellStyle name="常规 4 2 2 2 3 4 2 2" xfId="32730"/>
    <cellStyle name="常规 3 2 6 3 2 5" xfId="32731"/>
    <cellStyle name="常规 3 2 6 3 3 2" xfId="32732"/>
    <cellStyle name="常规 3 2 6 3 3 3" xfId="32733"/>
    <cellStyle name="常规 3 2 6 4 2 2" xfId="32734"/>
    <cellStyle name="常规 3 2 6 4 2 2 2" xfId="32735"/>
    <cellStyle name="常规 3 2 6 4 2 2 3" xfId="32736"/>
    <cellStyle name="常规 3 2 6 4 2 3" xfId="32737"/>
    <cellStyle name="常规 3 2 6 4 2 4" xfId="32738"/>
    <cellStyle name="常规 3 2 6 4 2 5" xfId="32739"/>
    <cellStyle name="常规 3 2 6 4 3" xfId="32740"/>
    <cellStyle name="常规 3 2 6 4 3 3" xfId="32741"/>
    <cellStyle name="常规 3 2 6 5 2 2" xfId="32742"/>
    <cellStyle name="常规 3 2 6 5 2 3" xfId="32743"/>
    <cellStyle name="常规 3 3 2 2 2 2 3" xfId="32744"/>
    <cellStyle name="常规 3 2 6 6" xfId="32745"/>
    <cellStyle name="常规 3 2 6 6 2" xfId="32746"/>
    <cellStyle name="常规 3 3 2 2 2 2 4" xfId="32747"/>
    <cellStyle name="常规 3 2 6 7" xfId="32748"/>
    <cellStyle name="常规 3 2 7 2 2" xfId="32749"/>
    <cellStyle name="常规 3 2 7 2 2 2" xfId="32750"/>
    <cellStyle name="常规 3 2 7 2 2 2 2" xfId="32751"/>
    <cellStyle name="常规 3 2 7 2 2 2 3" xfId="32752"/>
    <cellStyle name="常规 3 2 7 2 2 3" xfId="32753"/>
    <cellStyle name="常规 3 2 7 2 2 4" xfId="32754"/>
    <cellStyle name="常规 4 2 2 2 4 3 2 2" xfId="32755"/>
    <cellStyle name="常规 3 2 7 2 2 5" xfId="32756"/>
    <cellStyle name="常规 3 2 7 2 3" xfId="32757"/>
    <cellStyle name="常规 3 2 7 2 3 2" xfId="32758"/>
    <cellStyle name="常规 3 2 7 2 3 3" xfId="32759"/>
    <cellStyle name="常规 4 2 2 2 4 4 2 2" xfId="32760"/>
    <cellStyle name="常规 3 2 7 3 2 5" xfId="32761"/>
    <cellStyle name="常规 3 2 7 4 2 5" xfId="32762"/>
    <cellStyle name="常规 3 2 7 4 3" xfId="32763"/>
    <cellStyle name="常规 3 2 7 4 4" xfId="32764"/>
    <cellStyle name="常规 3 2 7 4 5" xfId="32765"/>
    <cellStyle name="常规 3 3 2 2 2 3 2 3" xfId="32766"/>
    <cellStyle name="常规 3 2 7 5 3" xfId="32767"/>
    <cellStyle name="常规 3 2 7 5 4" xfId="32768"/>
    <cellStyle name="常规 3 2 7 5 5" xfId="32769"/>
    <cellStyle name="常规 3 3 2 2 2 3 3" xfId="32770"/>
    <cellStyle name="常规 3 2 7 6" xfId="32771"/>
    <cellStyle name="常规 3 2 7 6 2" xfId="32772"/>
    <cellStyle name="常规 3 2 7 6 3" xfId="32773"/>
    <cellStyle name="常规 3 2 8 2 2" xfId="32774"/>
    <cellStyle name="常规 3 4 2 3 2 5" xfId="32775"/>
    <cellStyle name="常规 3 2 8 2 2 2" xfId="32776"/>
    <cellStyle name="常规 3 4 2 3 2 6" xfId="32777"/>
    <cellStyle name="常规 3 2 8 2 2 3" xfId="32778"/>
    <cellStyle name="常规 3 2 8 2 3" xfId="32779"/>
    <cellStyle name="常规 3 2 9 2" xfId="32780"/>
    <cellStyle name="常规 3 2 9 2 2" xfId="32781"/>
    <cellStyle name="常规 3 4 3 3 2 5" xfId="32782"/>
    <cellStyle name="常规 3 2 9 2 2 2" xfId="32783"/>
    <cellStyle name="常规 3 4 3 3 2 6" xfId="32784"/>
    <cellStyle name="常规 3 2 9 2 2 3" xfId="32785"/>
    <cellStyle name="常规 4 2 3 2" xfId="32786"/>
    <cellStyle name="常规 3 2 9 2 3" xfId="32787"/>
    <cellStyle name="常规 4 2 3 3" xfId="32788"/>
    <cellStyle name="常规 3 2 9 2 4" xfId="32789"/>
    <cellStyle name="常规 3 3 10" xfId="32790"/>
    <cellStyle name="常规 3 3 10 2" xfId="32791"/>
    <cellStyle name="常规 3 3 10 3" xfId="32792"/>
    <cellStyle name="常规 3 3 11" xfId="32793"/>
    <cellStyle name="常规 3 3 2 2" xfId="32794"/>
    <cellStyle name="常规 3 3 2 2 2 2" xfId="32795"/>
    <cellStyle name="常规 4 2 3 7 2 3 2" xfId="32796"/>
    <cellStyle name="常规 3 3 2 2 2 3" xfId="32797"/>
    <cellStyle name="常规 4 2 3 7 2 3 3" xfId="32798"/>
    <cellStyle name="常规 3 3 2 2 2 4" xfId="32799"/>
    <cellStyle name="常规 3 3 2 2 2 4 3" xfId="32800"/>
    <cellStyle name="常规 4 2 3 7 2 3 4" xfId="32801"/>
    <cellStyle name="常规 3 3 2 2 2 5" xfId="32802"/>
    <cellStyle name="着色 3 2 5 4 2 2 2" xfId="32803"/>
    <cellStyle name="常规 3 3 2 2 2 6" xfId="32804"/>
    <cellStyle name="常规 3 3 2 2 3 2" xfId="32805"/>
    <cellStyle name="常规 3 3 6 5" xfId="32806"/>
    <cellStyle name="常规 3 3 2 2 3 2 2" xfId="32807"/>
    <cellStyle name="常规 3 3 6 6" xfId="32808"/>
    <cellStyle name="常规 3 3 2 2 3 2 3" xfId="32809"/>
    <cellStyle name="常规 3 3 2 2 4 3" xfId="32810"/>
    <cellStyle name="常规 3 3 2 4 2 2" xfId="32811"/>
    <cellStyle name="着色 2 2 2" xfId="32812"/>
    <cellStyle name="常规 3 3 2 4 2 2 4" xfId="32813"/>
    <cellStyle name="着色 2 2 3" xfId="32814"/>
    <cellStyle name="常规 3 3 2 4 2 2 5" xfId="32815"/>
    <cellStyle name="常规 3 3 2 4 2 3 2 3" xfId="32816"/>
    <cellStyle name="常规 4 2 3 3 2 2 4" xfId="32817"/>
    <cellStyle name="常规 3 3 2 4 2 4 2" xfId="32818"/>
    <cellStyle name="常规 4 2 3 3 2 2 5" xfId="32819"/>
    <cellStyle name="常规 3 3 2 4 2 4 3" xfId="32820"/>
    <cellStyle name="常规 3 3 2 4 4" xfId="32821"/>
    <cellStyle name="常规 3 3 2 4 5" xfId="32822"/>
    <cellStyle name="常规 3 3 2 5 4" xfId="32823"/>
    <cellStyle name="着色 6 5 4 2 3 4" xfId="32824"/>
    <cellStyle name="常规 3 3 2 6" xfId="32825"/>
    <cellStyle name="常规 3 3 2 6 3" xfId="32826"/>
    <cellStyle name="常规 3 3 2 7" xfId="32827"/>
    <cellStyle name="常规 3 3 2 8" xfId="32828"/>
    <cellStyle name="常规 3 3 3 2" xfId="32829"/>
    <cellStyle name="常规 3 3 3 3" xfId="32830"/>
    <cellStyle name="常规 3 3 3 3 5" xfId="32831"/>
    <cellStyle name="常规 3 3 3 4" xfId="32832"/>
    <cellStyle name="常规 3 3 3 4 4" xfId="32833"/>
    <cellStyle name="常规 3 3 3 4 5" xfId="32834"/>
    <cellStyle name="常规 3 3 3 5" xfId="32835"/>
    <cellStyle name="常规 3 3 3 5 2 2" xfId="32836"/>
    <cellStyle name="常规 3 3 3 5 2 3" xfId="32837"/>
    <cellStyle name="常规 3 3 3 6" xfId="32838"/>
    <cellStyle name="常规 3 3 3 6 3" xfId="32839"/>
    <cellStyle name="常规 3 3 3 7" xfId="32840"/>
    <cellStyle name="常规 3 3 4 2" xfId="32841"/>
    <cellStyle name="常规 3 3 4 2 2 2 2" xfId="32842"/>
    <cellStyle name="常规 3 3 4 2 2 2 2 2" xfId="32843"/>
    <cellStyle name="常规 3 3 4 2 2 2 2 3" xfId="32844"/>
    <cellStyle name="常规 3 3 4 2 2 2 3" xfId="32845"/>
    <cellStyle name="常规 3 3 4 2 2 3 2" xfId="32846"/>
    <cellStyle name="常规 3 3 4 2 2 3 2 2" xfId="32847"/>
    <cellStyle name="常规 3 3 4 2 2 3 2 3" xfId="32848"/>
    <cellStyle name="常规 3 3 4 2 2 3 3" xfId="32849"/>
    <cellStyle name="常规 3 3 4 2 2 4" xfId="32850"/>
    <cellStyle name="常规 3 3 4 2 2 4 2" xfId="32851"/>
    <cellStyle name="着色 6 8 2 3 2 2" xfId="32852"/>
    <cellStyle name="常规 3 3 4 2 2 4 3" xfId="32853"/>
    <cellStyle name="常规 3 3 4 2 2 5" xfId="32854"/>
    <cellStyle name="常规 3 3 4 2 2 6" xfId="32855"/>
    <cellStyle name="常规 9 2 6 2" xfId="32856"/>
    <cellStyle name="常规 3 3 4 2 3 2 2" xfId="32857"/>
    <cellStyle name="常规 9 2 6 3" xfId="32858"/>
    <cellStyle name="常规 3 3 4 2 3 2 3" xfId="32859"/>
    <cellStyle name="常规 3 3 4 2 4" xfId="32860"/>
    <cellStyle name="常规 9 3 7" xfId="32861"/>
    <cellStyle name="常规 3 3 4 2 4 3" xfId="32862"/>
    <cellStyle name="常规 3 3 4 3" xfId="32863"/>
    <cellStyle name="常规 3 3 4 3 2" xfId="32864"/>
    <cellStyle name="常规 3 3 4 3 2 2" xfId="32865"/>
    <cellStyle name="常规 3 3 4 3 2 2 2" xfId="32866"/>
    <cellStyle name="常规 3 3 4 3 2 2 2 2" xfId="32867"/>
    <cellStyle name="常规 3 3 4 3 2 2 2 3" xfId="32868"/>
    <cellStyle name="常规 3 3 4 3 2 2 3" xfId="32869"/>
    <cellStyle name="常规 3 3 4 3 2 3" xfId="32870"/>
    <cellStyle name="常规 3 3 4 3 2 3 2" xfId="32871"/>
    <cellStyle name="常规 3 3 4 3 2 3 2 2" xfId="32872"/>
    <cellStyle name="常规 3 3 4 3 2 3 2 3" xfId="32873"/>
    <cellStyle name="常规 3 3 4 3 2 3 3" xfId="32874"/>
    <cellStyle name="常规 3 3 4 3 2 3 4" xfId="32875"/>
    <cellStyle name="常规 3 3 4 3 2 4" xfId="32876"/>
    <cellStyle name="常规 3 3 4 3 2 4 2" xfId="32877"/>
    <cellStyle name="常规 3 3 4 3 2 4 3" xfId="32878"/>
    <cellStyle name="常规 3 3 4 3 2 5" xfId="32879"/>
    <cellStyle name="常规 3 3 4 3 2 6" xfId="32880"/>
    <cellStyle name="常规 3 3 4 3 3 2 2" xfId="32881"/>
    <cellStyle name="常规 3 3 4 3 3 2 3" xfId="32882"/>
    <cellStyle name="常规 3 3 4 3 3 3" xfId="32883"/>
    <cellStyle name="常规 3 3 4 4" xfId="32884"/>
    <cellStyle name="常规 3 3 4 4 2" xfId="32885"/>
    <cellStyle name="常规 3 3 4 4 2 2" xfId="32886"/>
    <cellStyle name="常规 3 3 4 4 2 2 2" xfId="32887"/>
    <cellStyle name="常规 3 3 4 4 2 2 2 2" xfId="32888"/>
    <cellStyle name="常规 3 3 4 4 2 2 2 3" xfId="32889"/>
    <cellStyle name="常规 3 3 4 4 2 2 3" xfId="32890"/>
    <cellStyle name="常规 3 3 4 4 2 2 4" xfId="32891"/>
    <cellStyle name="常规 3 3 4 4 2 3" xfId="32892"/>
    <cellStyle name="常规 3 3 4 4 2 3 2" xfId="32893"/>
    <cellStyle name="常规 384 6" xfId="32894"/>
    <cellStyle name="常规 3 3 4 4 2 3 2 3" xfId="32895"/>
    <cellStyle name="常规 3 3 4 4 2 3 3" xfId="32896"/>
    <cellStyle name="常规 384 7" xfId="32897"/>
    <cellStyle name="常规 3 3 4 4 2 3 4" xfId="32898"/>
    <cellStyle name="常规 3 3 4 4 2 4" xfId="32899"/>
    <cellStyle name="常规 3 3 4 4 2 4 2" xfId="32900"/>
    <cellStyle name="常规 385 6" xfId="32901"/>
    <cellStyle name="常规 3 3 4 4 2 4 3" xfId="32902"/>
    <cellStyle name="常规 385 7" xfId="32903"/>
    <cellStyle name="常规 3 3 4 4 2 5" xfId="32904"/>
    <cellStyle name="常规 3 3 4 4 2 6" xfId="32905"/>
    <cellStyle name="常规 3 3 4 4 3" xfId="32906"/>
    <cellStyle name="常规 3 3 4 4 4" xfId="32907"/>
    <cellStyle name="常规 3 3 4 4 5" xfId="32908"/>
    <cellStyle name="常规 3 3 4 5" xfId="32909"/>
    <cellStyle name="常规 3 3 4 5 2 2" xfId="32910"/>
    <cellStyle name="常规 3 3 4 5 2 3" xfId="32911"/>
    <cellStyle name="常规 3 3 4 6" xfId="32912"/>
    <cellStyle name="常规 3 3 4 6 3" xfId="32913"/>
    <cellStyle name="常规 3 3 4 7" xfId="32914"/>
    <cellStyle name="常规 3 3 4 8" xfId="32915"/>
    <cellStyle name="常规 3 3 5" xfId="32916"/>
    <cellStyle name="常规 3 3 5 2" xfId="32917"/>
    <cellStyle name="常规 3 3 5 2 2" xfId="32918"/>
    <cellStyle name="常规 3 3 5 2 2 4" xfId="32919"/>
    <cellStyle name="常规 4 2 2 3 2 3 2 2" xfId="32920"/>
    <cellStyle name="常规 3 3 5 2 2 5" xfId="32921"/>
    <cellStyle name="常规 4 2 2 3 2 3 2 3" xfId="32922"/>
    <cellStyle name="常规 3 3 5 2 2 6" xfId="32923"/>
    <cellStyle name="常规 3 3 5 2 3" xfId="32924"/>
    <cellStyle name="常规 3 3 5 3" xfId="32925"/>
    <cellStyle name="常规 3 3 5 3 2" xfId="32926"/>
    <cellStyle name="常规 3 3 5 3 2 2" xfId="32927"/>
    <cellStyle name="常规 3 3 5 3 2 2 2" xfId="32928"/>
    <cellStyle name="常规 3 3 5 3 2 2 2 2" xfId="32929"/>
    <cellStyle name="常规 3 3 5 3 2 2 2 3" xfId="32930"/>
    <cellStyle name="常规 3 3 5 3 2 2 3" xfId="32931"/>
    <cellStyle name="常规 3 3 5 3 2 3" xfId="32932"/>
    <cellStyle name="常规 3 3 5 3 2 3 2" xfId="32933"/>
    <cellStyle name="常规 3 3 5 3 2 3 3" xfId="32934"/>
    <cellStyle name="常规 3 3 5 3 2 4 2" xfId="32935"/>
    <cellStyle name="常规 3 3 5 3 2 4 3" xfId="32936"/>
    <cellStyle name="常规 4 2 2 3 2 4 2 3" xfId="32937"/>
    <cellStyle name="常规 3 3 5 3 2 6" xfId="32938"/>
    <cellStyle name="常规 3 3 5 3 3" xfId="32939"/>
    <cellStyle name="常规 3 3 5 3 3 2 2" xfId="32940"/>
    <cellStyle name="常规 3 3 5 3 3 2 3" xfId="32941"/>
    <cellStyle name="常规 3 3 5 3 3 3" xfId="32942"/>
    <cellStyle name="常规 3 3 5 3 3 4" xfId="32943"/>
    <cellStyle name="常规 3 3 5 3 4" xfId="32944"/>
    <cellStyle name="常规 3 3 5 4" xfId="32945"/>
    <cellStyle name="常规 3 3 5 4 2" xfId="32946"/>
    <cellStyle name="常规 3 3 5 4 2 2 2" xfId="32947"/>
    <cellStyle name="常规 3 3 5 4 2 2 2 2" xfId="32948"/>
    <cellStyle name="常规 3 3 5 4 2 2 2 3" xfId="32949"/>
    <cellStyle name="常规 3 3 5 4 2 2 3" xfId="32950"/>
    <cellStyle name="常规 3 3 5 4 2 2 4" xfId="32951"/>
    <cellStyle name="常规 3 3 5 4 2 3" xfId="32952"/>
    <cellStyle name="常规 3 3 5 4 2 3 2" xfId="32953"/>
    <cellStyle name="常规 3 3 5 4 2 3 3" xfId="32954"/>
    <cellStyle name="常规 3 3 5 4 2 3 4" xfId="32955"/>
    <cellStyle name="常规 3 3 5 4 2 4 2" xfId="32956"/>
    <cellStyle name="常规 3 3 5 4 2 4 3" xfId="32957"/>
    <cellStyle name="常规 3 3 5 4 2 6" xfId="32958"/>
    <cellStyle name="常规 3 3 5 4 3" xfId="32959"/>
    <cellStyle name="常规 3 3 5 4 4" xfId="32960"/>
    <cellStyle name="常规 3 3 5 4 5" xfId="32961"/>
    <cellStyle name="常规 3 3 5 5" xfId="32962"/>
    <cellStyle name="常规 3 3 5 5 2" xfId="32963"/>
    <cellStyle name="常规 3 3 5 5 2 3" xfId="32964"/>
    <cellStyle name="常规 3 3 5 5 3" xfId="32965"/>
    <cellStyle name="常规 3 3 5 5 4" xfId="32966"/>
    <cellStyle name="常规 3 3 5 6" xfId="32967"/>
    <cellStyle name="常规 3 3 5 6 2" xfId="32968"/>
    <cellStyle name="常规 3 3 5 6 3" xfId="32969"/>
    <cellStyle name="常规 3 3 5 7" xfId="32970"/>
    <cellStyle name="常规 3 3 5 8" xfId="32971"/>
    <cellStyle name="常规 3 3 6 2" xfId="32972"/>
    <cellStyle name="常规 3 3 6 2 2" xfId="32973"/>
    <cellStyle name="常规 3 3 6 2 2 2" xfId="32974"/>
    <cellStyle name="常规 3 3 6 2 2 3" xfId="32975"/>
    <cellStyle name="常规 3 3 6 2 2 4" xfId="32976"/>
    <cellStyle name="常规 4 2 2 3 3 3 2 2" xfId="32977"/>
    <cellStyle name="常规 3 3 6 2 2 5" xfId="32978"/>
    <cellStyle name="常规 3 3 6 2 3" xfId="32979"/>
    <cellStyle name="常规 3 3 6 2 3 2" xfId="32980"/>
    <cellStyle name="常规 3 3 6 2 3 2 2" xfId="32981"/>
    <cellStyle name="常规 3 3 6 2 3 2 3" xfId="32982"/>
    <cellStyle name="常规 3 3 6 2 3 3" xfId="32983"/>
    <cellStyle name="常规 3 3 6 2 3 4" xfId="32984"/>
    <cellStyle name="常规 3 3 6 2 4 2" xfId="32985"/>
    <cellStyle name="常规 3 3 6 3" xfId="32986"/>
    <cellStyle name="常规 3 3 6 3 2 2" xfId="32987"/>
    <cellStyle name="常规 3 3 6 3 2 3" xfId="32988"/>
    <cellStyle name="常规 3 3 6 4" xfId="32989"/>
    <cellStyle name="常规 3 3 6 4 2" xfId="32990"/>
    <cellStyle name="常规 3 3 6 4 3" xfId="32991"/>
    <cellStyle name="常规 3 3 7 2 2" xfId="32992"/>
    <cellStyle name="常规 3 3 7 2 2 2" xfId="32993"/>
    <cellStyle name="常规 3 3 7 2 2 2 2" xfId="32994"/>
    <cellStyle name="常规 3 3 7 2 2 2 3" xfId="32995"/>
    <cellStyle name="常规 3 3 7 2 2 3" xfId="32996"/>
    <cellStyle name="常规 3 3 7 2 2 4" xfId="32997"/>
    <cellStyle name="常规 4 2 2 3 4 3 2 2" xfId="32998"/>
    <cellStyle name="常规 3 3 7 2 2 5" xfId="32999"/>
    <cellStyle name="着色 3 2 2 3 2" xfId="33000"/>
    <cellStyle name="常规 3 3 7 2 3" xfId="33001"/>
    <cellStyle name="着色 3 2 2 3 2 2" xfId="33002"/>
    <cellStyle name="常规 3 3 7 2 3 2" xfId="33003"/>
    <cellStyle name="着色 3 2 2 3 2 2 2" xfId="33004"/>
    <cellStyle name="常规 3 3 7 2 3 2 2" xfId="33005"/>
    <cellStyle name="着色 3 2 2 3 2 2 3" xfId="33006"/>
    <cellStyle name="常规 3 3 7 2 3 2 3" xfId="33007"/>
    <cellStyle name="着色 3 2 2 3 2 3" xfId="33008"/>
    <cellStyle name="常规 3 3 7 2 3 3" xfId="33009"/>
    <cellStyle name="着色 3 2 2 3 2 4" xfId="33010"/>
    <cellStyle name="常规 3 3 7 2 3 4" xfId="33011"/>
    <cellStyle name="着色 3 2 2 3 3 2" xfId="33012"/>
    <cellStyle name="常规 3 3 7 2 4 2" xfId="33013"/>
    <cellStyle name="着色 3 2 2 3 3 3" xfId="33014"/>
    <cellStyle name="警告文本 10 2" xfId="33015"/>
    <cellStyle name="常规 3 3 7 2 4 3" xfId="33016"/>
    <cellStyle name="常规 4 2 2 8 4" xfId="33017"/>
    <cellStyle name="常规 3 3 7 3 2 2" xfId="33018"/>
    <cellStyle name="常规 4 2 2 8 5" xfId="33019"/>
    <cellStyle name="常规 3 3 7 3 2 3" xfId="33020"/>
    <cellStyle name="着色 3 2 2 4 2" xfId="33021"/>
    <cellStyle name="常规 3 3 7 3 3" xfId="33022"/>
    <cellStyle name="常规 3 3 7 4" xfId="33023"/>
    <cellStyle name="常规 3 3 7 4 2" xfId="33024"/>
    <cellStyle name="着色 3 2 2 5 2" xfId="33025"/>
    <cellStyle name="常规 3 3 7 4 3" xfId="33026"/>
    <cellStyle name="常规 3 3 7 5" xfId="33027"/>
    <cellStyle name="常规 3 3 8 2" xfId="33028"/>
    <cellStyle name="常规 3 3 8 2 2" xfId="33029"/>
    <cellStyle name="常规 3 3 8 2 2 2 2" xfId="33030"/>
    <cellStyle name="常规 3 3 8 2 2 3" xfId="33031"/>
    <cellStyle name="常规 3 3 8 2 2 4" xfId="33032"/>
    <cellStyle name="常规 4 2 2 3 5 3 2 2" xfId="33033"/>
    <cellStyle name="常规 3 3 8 2 2 5" xfId="33034"/>
    <cellStyle name="着色 3 2 3 3 2 2 2" xfId="33035"/>
    <cellStyle name="常规 3 3 8 2 3 2 2" xfId="33036"/>
    <cellStyle name="着色 3 2 3 3 2 3" xfId="33037"/>
    <cellStyle name="常规 3 3 8 2 3 3" xfId="33038"/>
    <cellStyle name="着色 3 2 3 3 3 3" xfId="33039"/>
    <cellStyle name="常规 3 3 8 2 4 3" xfId="33040"/>
    <cellStyle name="常规 3 3 8 3" xfId="33041"/>
    <cellStyle name="常规 3 3 8 3 2" xfId="33042"/>
    <cellStyle name="常规 3 3 8 3 2 2" xfId="33043"/>
    <cellStyle name="常规 3 3 8 3 2 3" xfId="33044"/>
    <cellStyle name="着色 3 2 3 4 2" xfId="33045"/>
    <cellStyle name="常规 3 3 8 3 3" xfId="33046"/>
    <cellStyle name="着色 3 2 3 4 3" xfId="33047"/>
    <cellStyle name="常规 3 3 8 3 4" xfId="33048"/>
    <cellStyle name="常规 3 3 8 4" xfId="33049"/>
    <cellStyle name="常规 3 3 8 4 2" xfId="33050"/>
    <cellStyle name="着色 3 2 3 5 2" xfId="33051"/>
    <cellStyle name="常规 3 3 8 4 3" xfId="33052"/>
    <cellStyle name="常规 3 3 8 5" xfId="33053"/>
    <cellStyle name="常规 3 3 8 6" xfId="33054"/>
    <cellStyle name="常规 3 3 9 2" xfId="33055"/>
    <cellStyle name="常规 3 3 9 2 2" xfId="33056"/>
    <cellStyle name="着色 3 2 4 3 2" xfId="33057"/>
    <cellStyle name="常规 3 3 9 2 3" xfId="33058"/>
    <cellStyle name="常规 3 3 9 3" xfId="33059"/>
    <cellStyle name="常规 3 3 9 4" xfId="33060"/>
    <cellStyle name="常规 3 4 10" xfId="33061"/>
    <cellStyle name="常规 3 4 11" xfId="33062"/>
    <cellStyle name="常规 3 4 12" xfId="33063"/>
    <cellStyle name="常规 4 2 2 3 2 3 3 2" xfId="33064"/>
    <cellStyle name="常规 3 4 2 2 2" xfId="33065"/>
    <cellStyle name="常规 3 4 3 2 2 2 2 2" xfId="33066"/>
    <cellStyle name="常规 3 4 2 2 2 2 5" xfId="33067"/>
    <cellStyle name="常规 3 4 2 2 2 3 2" xfId="33068"/>
    <cellStyle name="常规 3 4 2 2 2 3 2 2" xfId="33069"/>
    <cellStyle name="常规 3 4 2 2 2 3 2 3" xfId="33070"/>
    <cellStyle name="常规 3 4 2 2 2 3 3" xfId="33071"/>
    <cellStyle name="常规 3 4 2 2 2 4 2" xfId="33072"/>
    <cellStyle name="常规 4 2 4 7 2 3 4" xfId="33073"/>
    <cellStyle name="常规 3 4 2 2 2 5" xfId="33074"/>
    <cellStyle name="常规 3 4 2 2 2 6" xfId="33075"/>
    <cellStyle name="常规 4 2 2 3 2 3 3 3" xfId="33076"/>
    <cellStyle name="常规 3 4 2 2 3" xfId="33077"/>
    <cellStyle name="常规 3 4 2 2 3 2 2" xfId="33078"/>
    <cellStyle name="常规 3 4 2 2 3 2 3" xfId="33079"/>
    <cellStyle name="常规 3 4 2 2 3 4" xfId="33080"/>
    <cellStyle name="常规 3 4 2 3 2 2 3" xfId="33081"/>
    <cellStyle name="常规 3 4 2 3 2 2 4" xfId="33082"/>
    <cellStyle name="常规 3 4 2 3 2 2 5" xfId="33083"/>
    <cellStyle name="常规 3 4 2 3 2 3" xfId="33084"/>
    <cellStyle name="常规 3 4 2 3 2 3 2" xfId="33085"/>
    <cellStyle name="常规 3 4 2 3 2 3 2 3" xfId="33086"/>
    <cellStyle name="常规 3 4 2 3 2 3 3" xfId="33087"/>
    <cellStyle name="常规 3 4 2 3 2 4" xfId="33088"/>
    <cellStyle name="常规 3 4 2 3 2 4 2" xfId="33089"/>
    <cellStyle name="常规 3 4 2 3 3" xfId="33090"/>
    <cellStyle name="常规 3 4 2 4 2 2" xfId="33091"/>
    <cellStyle name="常规 3 4 2 4 2 2 3" xfId="33092"/>
    <cellStyle name="常规 3 4 2 4 2 2 4" xfId="33093"/>
    <cellStyle name="常规 3 4 2 4 2 2 5" xfId="33094"/>
    <cellStyle name="常规 3 4 2 4 2 3" xfId="33095"/>
    <cellStyle name="常规 3 4 2 4 2 3 2" xfId="33096"/>
    <cellStyle name="常规 3 4 2 4 2 3 2 2" xfId="33097"/>
    <cellStyle name="常规 3 4 2 4 2 3 2 3" xfId="33098"/>
    <cellStyle name="常规 3 4 2 4 2 3 3" xfId="33099"/>
    <cellStyle name="常规 3 4 2 4 2 4" xfId="33100"/>
    <cellStyle name="常规 3 4 2 4 2 5" xfId="33101"/>
    <cellStyle name="常规 3 4 2 4 4" xfId="33102"/>
    <cellStyle name="常规 3 4 2 4 5" xfId="33103"/>
    <cellStyle name="常规 3 4 2 5" xfId="33104"/>
    <cellStyle name="常规 3 4 2 5 2" xfId="33105"/>
    <cellStyle name="常规 3 4 2 5 3" xfId="33106"/>
    <cellStyle name="常规 3 4 2 5 4" xfId="33107"/>
    <cellStyle name="常规 3 4 2 6" xfId="33108"/>
    <cellStyle name="常规 3 4 2 6 3" xfId="33109"/>
    <cellStyle name="常规 3 4 2 7" xfId="33110"/>
    <cellStyle name="常规 3 4 2 8" xfId="33111"/>
    <cellStyle name="常规 4 2 2 3 2 4 3" xfId="33112"/>
    <cellStyle name="常规 3 4 3 2" xfId="33113"/>
    <cellStyle name="常规 4 2 2 3 2 4 3 2" xfId="33114"/>
    <cellStyle name="常规 3 4 3 2 2" xfId="33115"/>
    <cellStyle name="常规 3 4 3 2 2 2" xfId="33116"/>
    <cellStyle name="常规 3 4 3 2 2 2 2" xfId="33117"/>
    <cellStyle name="常规 3 4 3 2 2 2 2 3" xfId="33118"/>
    <cellStyle name="常规 3 4 3 2 2 2 3" xfId="33119"/>
    <cellStyle name="常规 4 2 4 8 2 3 2" xfId="33120"/>
    <cellStyle name="常规 3 4 3 2 2 3" xfId="33121"/>
    <cellStyle name="常规 3 4 3 2 2 3 2" xfId="33122"/>
    <cellStyle name="常规 3 4 3 2 2 3 2 2" xfId="33123"/>
    <cellStyle name="常规 3 4 3 2 2 3 2 3" xfId="33124"/>
    <cellStyle name="常规 3 4 3 2 2 3 3" xfId="33125"/>
    <cellStyle name="常规 4 2 4 8 2 3 3" xfId="33126"/>
    <cellStyle name="常规 3 4 3 2 2 4" xfId="33127"/>
    <cellStyle name="常规 3 4 3 2 2 4 3" xfId="33128"/>
    <cellStyle name="常规 4 2 4 8 2 3 4" xfId="33129"/>
    <cellStyle name="常规 3 4 3 2 2 5" xfId="33130"/>
    <cellStyle name="常规 3 4 3 2 2 6" xfId="33131"/>
    <cellStyle name="常规 4 2 2 3 2 4 3 3" xfId="33132"/>
    <cellStyle name="常规 3 4 3 2 3" xfId="33133"/>
    <cellStyle name="常规 3 4 3 2 3 2" xfId="33134"/>
    <cellStyle name="常规 3 4 3 2 3 2 3" xfId="33135"/>
    <cellStyle name="常规 3 4 3 2 3 3" xfId="33136"/>
    <cellStyle name="常规 3 4 3 2 3 4" xfId="33137"/>
    <cellStyle name="常规 3 4 3 2 4 2" xfId="33138"/>
    <cellStyle name="常规 3 4 3 2 4 3" xfId="33139"/>
    <cellStyle name="常规 4 2 2 3 2 4 4" xfId="33140"/>
    <cellStyle name="常规 3 4 3 3" xfId="33141"/>
    <cellStyle name="常规 3 4 3 3 2 2" xfId="33142"/>
    <cellStyle name="常规 3 4 3 3 2 2 2" xfId="33143"/>
    <cellStyle name="常规 3 4 3 3 2 2 2 3" xfId="33144"/>
    <cellStyle name="常规 3 4 3 3 2 2 3" xfId="33145"/>
    <cellStyle name="常规 3 4 3 3 2 3" xfId="33146"/>
    <cellStyle name="常规 3 4 3 3 2 3 2" xfId="33147"/>
    <cellStyle name="常规 3 4 3 3 2 3 2 2" xfId="33148"/>
    <cellStyle name="常规 3 4 3 3 2 3 2 3" xfId="33149"/>
    <cellStyle name="常规 3 4 3 3 2 3 3" xfId="33150"/>
    <cellStyle name="常规 3 4 3 3 2 3 4" xfId="33151"/>
    <cellStyle name="常规 3 4 3 3 2 4" xfId="33152"/>
    <cellStyle name="常规 3 4 3 3 2 4 2" xfId="33153"/>
    <cellStyle name="常规 3 4 3 3 2 4 3" xfId="33154"/>
    <cellStyle name="常规 3 4 3 3 3" xfId="33155"/>
    <cellStyle name="常规 3 4 3 3 3 2 2" xfId="33156"/>
    <cellStyle name="常规 3 4 3 3 3 2 3" xfId="33157"/>
    <cellStyle name="常规 3 4 3 3 3 3" xfId="33158"/>
    <cellStyle name="常规 3 4 3 3 4" xfId="33159"/>
    <cellStyle name="常规 4 2 2 3 2 4 5" xfId="33160"/>
    <cellStyle name="常规 3 4 3 4" xfId="33161"/>
    <cellStyle name="常规 3 4 3 4 2 2" xfId="33162"/>
    <cellStyle name="常规 3 4 3 4 2 2 2" xfId="33163"/>
    <cellStyle name="常规 3 4 3 4 2 2 2 3" xfId="33164"/>
    <cellStyle name="常规 3 4 3 4 2 2 3" xfId="33165"/>
    <cellStyle name="常规 3 4 3 4 2 2 4" xfId="33166"/>
    <cellStyle name="常规 3 4 3 4 2 2 5" xfId="33167"/>
    <cellStyle name="常规 3 4 3 4 2 3" xfId="33168"/>
    <cellStyle name="常规 3 4 3 4 2 3 2" xfId="33169"/>
    <cellStyle name="常规 3 4 3 4 2 3 2 2" xfId="33170"/>
    <cellStyle name="常规 3 4 3 4 2 3 2 3" xfId="33171"/>
    <cellStyle name="常规 3 4 3 4 2 3 3" xfId="33172"/>
    <cellStyle name="常规 3 4 3 4 2 3 4" xfId="33173"/>
    <cellStyle name="常规 3 4 3 4 2 4" xfId="33174"/>
    <cellStyle name="常规 3 4 3 4 2 5" xfId="33175"/>
    <cellStyle name="常规 3 4 3 4 2 6" xfId="33176"/>
    <cellStyle name="常规 3 4 3 4 4" xfId="33177"/>
    <cellStyle name="常规 3 4 3 4 5" xfId="33178"/>
    <cellStyle name="常规 3 4 3 5" xfId="33179"/>
    <cellStyle name="常规 3 4 3 5 2 2" xfId="33180"/>
    <cellStyle name="常规 3 4 3 5 2 3" xfId="33181"/>
    <cellStyle name="常规 3 4 3 5 3" xfId="33182"/>
    <cellStyle name="常规 3 4 3 5 4" xfId="33183"/>
    <cellStyle name="常规 3 4 3 6" xfId="33184"/>
    <cellStyle name="常规 3 4 3 6 3" xfId="33185"/>
    <cellStyle name="常规 3 4 3 7" xfId="33186"/>
    <cellStyle name="常规 3 4 3 7 2" xfId="33187"/>
    <cellStyle name="常规 3 4 3 7 3" xfId="33188"/>
    <cellStyle name="常规 3 4 3 8" xfId="33189"/>
    <cellStyle name="常规 3 4 3 9" xfId="33190"/>
    <cellStyle name="常规 4 2 2 3 2 5 3" xfId="33191"/>
    <cellStyle name="常规 3 4 4 2" xfId="33192"/>
    <cellStyle name="常规 3 4 4 2 2" xfId="33193"/>
    <cellStyle name="常规 3 4 4 2 2 2" xfId="33194"/>
    <cellStyle name="常规 3 4 4 2 2 2 2" xfId="33195"/>
    <cellStyle name="常规 3 4 4 2 2 2 3" xfId="33196"/>
    <cellStyle name="常规 3 4 4 2 2 3" xfId="33197"/>
    <cellStyle name="常规 3 4 4 2 2 3 2" xfId="33198"/>
    <cellStyle name="常规 3 4 4 2 2 3 2 2" xfId="33199"/>
    <cellStyle name="常规 3 4 4 2 2 3 3" xfId="33200"/>
    <cellStyle name="常规 3 4 4 2 3" xfId="33201"/>
    <cellStyle name="常规 3 4 4 2 3 2" xfId="33202"/>
    <cellStyle name="常规 3 4 4 2 3 3" xfId="33203"/>
    <cellStyle name="常规 3 4 4 2 3 4" xfId="33204"/>
    <cellStyle name="常规 3 4 4 2 4" xfId="33205"/>
    <cellStyle name="常规 3 4 4 2 4 2" xfId="33206"/>
    <cellStyle name="常规 3 4 4 2 4 3" xfId="33207"/>
    <cellStyle name="常规 4 2 2 3 2 5 4" xfId="33208"/>
    <cellStyle name="常规 3 4 4 3" xfId="33209"/>
    <cellStyle name="常规 3 4 4 3 2" xfId="33210"/>
    <cellStyle name="常规 3 4 4 3 2 2" xfId="33211"/>
    <cellStyle name="常规 3 4 4 3 2 2 2" xfId="33212"/>
    <cellStyle name="常规 3 4 4 3 2 2 2 2" xfId="33213"/>
    <cellStyle name="常规 3 4 4 3 2 3" xfId="33214"/>
    <cellStyle name="常规 3 4 4 3 2 3 2" xfId="33215"/>
    <cellStyle name="常规 3 4 4 3 2 3 2 2" xfId="33216"/>
    <cellStyle name="常规 3 4 4 3 3" xfId="33217"/>
    <cellStyle name="常规 3 4 4 3 3 3" xfId="33218"/>
    <cellStyle name="常规 3 4 4 3 3 4" xfId="33219"/>
    <cellStyle name="常规 3 4 4 3 4" xfId="33220"/>
    <cellStyle name="常规 3 4 4 4" xfId="33221"/>
    <cellStyle name="常规 3 4 4 4 2" xfId="33222"/>
    <cellStyle name="常规 3 4 4 4 3" xfId="33223"/>
    <cellStyle name="常规 3 4 4 4 4" xfId="33224"/>
    <cellStyle name="常规 3 4 4 4 5" xfId="33225"/>
    <cellStyle name="常规 3 4 4 5 2 2" xfId="33226"/>
    <cellStyle name="常规 3 4 4 5 2 3" xfId="33227"/>
    <cellStyle name="常规 3 4 4 5 3" xfId="33228"/>
    <cellStyle name="常规 3 4 4 5 4" xfId="33229"/>
    <cellStyle name="常规 3 4 4 6 2" xfId="33230"/>
    <cellStyle name="常规 3 4 4 7" xfId="33231"/>
    <cellStyle name="常规 3 4 4 7 2" xfId="33232"/>
    <cellStyle name="常规 3 4 4 7 3" xfId="33233"/>
    <cellStyle name="常规 3 4 4 8" xfId="33234"/>
    <cellStyle name="常规 3 4 5" xfId="33235"/>
    <cellStyle name="常规 3 4 5 2 2" xfId="33236"/>
    <cellStyle name="常规 3 4 5 2 2 2" xfId="33237"/>
    <cellStyle name="常规 3 4 5 2 2 2 2" xfId="33238"/>
    <cellStyle name="常规 3 4 5 2 2 2 3" xfId="33239"/>
    <cellStyle name="常规 3 4 5 2 2 3" xfId="33240"/>
    <cellStyle name="常规 3 4 5 2 2 3 2" xfId="33241"/>
    <cellStyle name="常规 3 4 5 2 2 3 3" xfId="33242"/>
    <cellStyle name="常规 3 4 5 2 2 3 4" xfId="33243"/>
    <cellStyle name="常规 3 4 5 2 3" xfId="33244"/>
    <cellStyle name="常规 3 4 5 2 3 2" xfId="33245"/>
    <cellStyle name="强调文字颜色 3 2 4 4" xfId="33246"/>
    <cellStyle name="常规 3 4 5 2 3 2 3" xfId="33247"/>
    <cellStyle name="常规 3 4 5 2 3 3" xfId="33248"/>
    <cellStyle name="常规 3 4 5 2 3 4" xfId="33249"/>
    <cellStyle name="常规 3 4 5 2 4" xfId="33250"/>
    <cellStyle name="常规 3 4 5 2 4 2" xfId="33251"/>
    <cellStyle name="常规 3 4 5 2 4 3" xfId="33252"/>
    <cellStyle name="常规 3 4 5 3" xfId="33253"/>
    <cellStyle name="常规 3 4 5 3 2 2" xfId="33254"/>
    <cellStyle name="常规 3 4 5 3 2 2 2" xfId="33255"/>
    <cellStyle name="常规 3 4 5 3 2 2 3" xfId="33256"/>
    <cellStyle name="常规 3 4 5 3 2 3" xfId="33257"/>
    <cellStyle name="常规 3 4 5 3 2 3 2" xfId="33258"/>
    <cellStyle name="常规 3 4 5 3 2 3 2 2" xfId="33259"/>
    <cellStyle name="常规 3 4 5 3 2 3 3" xfId="33260"/>
    <cellStyle name="常规 3 4 5 3 2 3 4" xfId="33261"/>
    <cellStyle name="常规 3 4 5 3 3 3" xfId="33262"/>
    <cellStyle name="常规 3 4 5 3 3 4" xfId="33263"/>
    <cellStyle name="常规 3 4 5 3 4" xfId="33264"/>
    <cellStyle name="常规 3 4 5 3 5" xfId="33265"/>
    <cellStyle name="常规 3 4 5 4" xfId="33266"/>
    <cellStyle name="常规 3 4 5 4 2 2" xfId="33267"/>
    <cellStyle name="常规 3 4 5 4 2 2 2" xfId="33268"/>
    <cellStyle name="常规 3 4 5 4 2 2 2 2" xfId="33269"/>
    <cellStyle name="常规 3 4 5 4 2 2 3" xfId="33270"/>
    <cellStyle name="常规 3 4 5 4 2 2 4" xfId="33271"/>
    <cellStyle name="常规 3 4 5 4 2 2 5" xfId="33272"/>
    <cellStyle name="常规 3 4 5 4 2 3" xfId="33273"/>
    <cellStyle name="常规 3 4 5 4 2 3 2" xfId="33274"/>
    <cellStyle name="常规 3 4 5 4 2 3 2 2" xfId="33275"/>
    <cellStyle name="常规 3 4 5 4 2 3 3" xfId="33276"/>
    <cellStyle name="常规 3 4 5 4 2 3 4" xfId="33277"/>
    <cellStyle name="常规 3 4 5 4 4" xfId="33278"/>
    <cellStyle name="常规 3 4 5 4 5" xfId="33279"/>
    <cellStyle name="常规 3 4 5 5" xfId="33280"/>
    <cellStyle name="常规 3 4 5 5 2" xfId="33281"/>
    <cellStyle name="常规 3 4 5 5 2 2" xfId="33282"/>
    <cellStyle name="常规 3 4 5 5 2 3" xfId="33283"/>
    <cellStyle name="常规 3 4 5 5 3" xfId="33284"/>
    <cellStyle name="常规 3 4 5 6" xfId="33285"/>
    <cellStyle name="常规 3 4 5 6 2" xfId="33286"/>
    <cellStyle name="常规 3 4 5 6 3" xfId="33287"/>
    <cellStyle name="常规 3 4 5 7" xfId="33288"/>
    <cellStyle name="常规 3 4 5 8" xfId="33289"/>
    <cellStyle name="常规 3 4 6" xfId="33290"/>
    <cellStyle name="常规 3 4 6 2" xfId="33291"/>
    <cellStyle name="常规 3 4 6 2 2" xfId="33292"/>
    <cellStyle name="常规 3 4 6 2 3" xfId="33293"/>
    <cellStyle name="常规 3 4 6 2 4" xfId="33294"/>
    <cellStyle name="常规 3 4 6 2 5" xfId="33295"/>
    <cellStyle name="常规 3 4 6 3" xfId="33296"/>
    <cellStyle name="常规 3 4 6 4" xfId="33297"/>
    <cellStyle name="常规 3 4 6 4 3" xfId="33298"/>
    <cellStyle name="常规 3 4 6 5" xfId="33299"/>
    <cellStyle name="常规 3 4 6 6" xfId="33300"/>
    <cellStyle name="常规 3 4 7" xfId="33301"/>
    <cellStyle name="常规 3 4 7 2" xfId="33302"/>
    <cellStyle name="常规 3 4 7 2 2" xfId="33303"/>
    <cellStyle name="常规 3 4 7 2 2 2 2" xfId="33304"/>
    <cellStyle name="常规 3 4 7 2 2 2 3" xfId="33305"/>
    <cellStyle name="常规 3 4 7 2 2 3" xfId="33306"/>
    <cellStyle name="着色 3 3 2 3 2" xfId="33307"/>
    <cellStyle name="常规 3 4 7 2 3" xfId="33308"/>
    <cellStyle name="着色 3 3 2 3 2 2" xfId="33309"/>
    <cellStyle name="常规 3 4 7 2 3 2" xfId="33310"/>
    <cellStyle name="常规 3 4 7 2 3 2 2" xfId="33311"/>
    <cellStyle name="常规 3 4 7 2 3 2 3" xfId="33312"/>
    <cellStyle name="着色 3 3 2 3 2 3" xfId="33313"/>
    <cellStyle name="常规 3 4 7 2 3 3" xfId="33314"/>
    <cellStyle name="常规 3 4 7 2 3 4" xfId="33315"/>
    <cellStyle name="着色 3 3 2 3 3" xfId="33316"/>
    <cellStyle name="常规 3 4 7 2 4" xfId="33317"/>
    <cellStyle name="常规 3 4 7 2 4 2" xfId="33318"/>
    <cellStyle name="常规 3 4 7 2 4 3" xfId="33319"/>
    <cellStyle name="着色 3 3 2 3 4" xfId="33320"/>
    <cellStyle name="常规 3 4 7 2 5" xfId="33321"/>
    <cellStyle name="常规 3 4 7 3" xfId="33322"/>
    <cellStyle name="常规 3 4 7 3 2 3" xfId="33323"/>
    <cellStyle name="常规 3 4 7 3 3" xfId="33324"/>
    <cellStyle name="常规 3 4 7 4" xfId="33325"/>
    <cellStyle name="常规 3 4 7 4 2" xfId="33326"/>
    <cellStyle name="常规 3 4 7 4 3" xfId="33327"/>
    <cellStyle name="常规 3 4 7 5" xfId="33328"/>
    <cellStyle name="常规 3 4 7 6" xfId="33329"/>
    <cellStyle name="常规 3 4 8" xfId="33330"/>
    <cellStyle name="常规 3 4 8 2" xfId="33331"/>
    <cellStyle name="常规 3 4 8 2 2" xfId="33332"/>
    <cellStyle name="常规 3 4 8 2 2 2 2" xfId="33333"/>
    <cellStyle name="常规 3 4 8 2 2 3" xfId="33334"/>
    <cellStyle name="常规 3 4 8 2 2 4" xfId="33335"/>
    <cellStyle name="常规 3 4 8 2 2 5" xfId="33336"/>
    <cellStyle name="着色 3 3 3 3 2" xfId="33337"/>
    <cellStyle name="常规 3 4 8 2 3" xfId="33338"/>
    <cellStyle name="着色 3 3 3 3 2 2" xfId="33339"/>
    <cellStyle name="常规 3 4 8 2 3 2" xfId="33340"/>
    <cellStyle name="常规 3 4 8 2 3 2 2" xfId="33341"/>
    <cellStyle name="着色 3 3 3 3 2 3" xfId="33342"/>
    <cellStyle name="常规 3 4 8 2 3 3" xfId="33343"/>
    <cellStyle name="常规 3 4 8 2 3 4" xfId="33344"/>
    <cellStyle name="着色 3 3 3 3 3" xfId="33345"/>
    <cellStyle name="常规 3 4 8 2 4" xfId="33346"/>
    <cellStyle name="常规 3 4 8 2 4 3" xfId="33347"/>
    <cellStyle name="着色 3 3 3 3 4" xfId="33348"/>
    <cellStyle name="常规 3 4 8 2 5" xfId="33349"/>
    <cellStyle name="常规 3 4 8 3" xfId="33350"/>
    <cellStyle name="常规 3 4 8 3 2" xfId="33351"/>
    <cellStyle name="常规 3 4 8 3 2 3" xfId="33352"/>
    <cellStyle name="常规 3 4 8 3 3" xfId="33353"/>
    <cellStyle name="常规 3 4 8 3 4" xfId="33354"/>
    <cellStyle name="常规 3 4 8 4" xfId="33355"/>
    <cellStyle name="常规 3 4 8 4 2" xfId="33356"/>
    <cellStyle name="常规 3 4 8 4 3" xfId="33357"/>
    <cellStyle name="常规 3 4 9 2" xfId="33358"/>
    <cellStyle name="常规 3 4 9 2 2" xfId="33359"/>
    <cellStyle name="常规 3 4 9 3" xfId="33360"/>
    <cellStyle name="常规 3 4 9 4" xfId="33361"/>
    <cellStyle name="常规 3 5 2" xfId="33362"/>
    <cellStyle name="常规 4 2 2 3 3 3 3" xfId="33363"/>
    <cellStyle name="常规 3 5 2 2" xfId="33364"/>
    <cellStyle name="常规 4 2 2 3 3 3 3 2" xfId="33365"/>
    <cellStyle name="常规 3 5 2 2 2" xfId="33366"/>
    <cellStyle name="常规 3 5 2 2 2 2 3" xfId="33367"/>
    <cellStyle name="常规 3 5 2 2 2 5" xfId="33368"/>
    <cellStyle name="常规 4 2 2 3 3 3 3 3" xfId="33369"/>
    <cellStyle name="常规 3 5 2 2 3" xfId="33370"/>
    <cellStyle name="常规 3 5 2 2 3 2" xfId="33371"/>
    <cellStyle name="常规 3 5 2 2 3 2 2" xfId="33372"/>
    <cellStyle name="常规 3 5 2 2 3 2 3" xfId="33373"/>
    <cellStyle name="常规 3 5 2 2 3 3" xfId="33374"/>
    <cellStyle name="常规 3 5 2 2 3 4" xfId="33375"/>
    <cellStyle name="常规 4 2 2 3 3 3 3 4" xfId="33376"/>
    <cellStyle name="常规 3 5 2 2 4" xfId="33377"/>
    <cellStyle name="常规 3 5 2 2 4 2" xfId="33378"/>
    <cellStyle name="常规 3 5 2 2 4 3" xfId="33379"/>
    <cellStyle name="常规 4 2 2 3 3 3 4" xfId="33380"/>
    <cellStyle name="常规 3 5 2 3" xfId="33381"/>
    <cellStyle name="常规 4 2 2 3 3 3 5" xfId="33382"/>
    <cellStyle name="常规 3 5 2 4" xfId="33383"/>
    <cellStyle name="常规 3 5 2 4 2" xfId="33384"/>
    <cellStyle name="常规 3 5 2 4 3" xfId="33385"/>
    <cellStyle name="常规 3 5 2 5" xfId="33386"/>
    <cellStyle name="常规 3 5 2 6" xfId="33387"/>
    <cellStyle name="常规 4 2 2 3 3 4 3" xfId="33388"/>
    <cellStyle name="常规 3 5 3 2" xfId="33389"/>
    <cellStyle name="常规 4 2 2 3 3 4 3 2" xfId="33390"/>
    <cellStyle name="常规 3 5 3 2 2" xfId="33391"/>
    <cellStyle name="常规 3 5 3 2 2 4" xfId="33392"/>
    <cellStyle name="常规 3 5 3 2 2 5" xfId="33393"/>
    <cellStyle name="常规 4 2 2 3 3 4 3 3" xfId="33394"/>
    <cellStyle name="常规 3 5 3 2 3" xfId="33395"/>
    <cellStyle name="常规 3 5 3 2 3 2" xfId="33396"/>
    <cellStyle name="常规 3 5 3 2 3 2 2" xfId="33397"/>
    <cellStyle name="常规 3 5 3 2 3 2 3" xfId="33398"/>
    <cellStyle name="常规 3 5 3 2 3 3" xfId="33399"/>
    <cellStyle name="常规 3 5 3 2 3 4" xfId="33400"/>
    <cellStyle name="常规 4 2 2 3 3 4 3 4" xfId="33401"/>
    <cellStyle name="常规 3 5 3 2 4" xfId="33402"/>
    <cellStyle name="常规 3 5 3 2 4 3" xfId="33403"/>
    <cellStyle name="常规 4 2 2 3 3 4 4" xfId="33404"/>
    <cellStyle name="常规 3 5 3 3" xfId="33405"/>
    <cellStyle name="常规 3 5 3 3 2" xfId="33406"/>
    <cellStyle name="常规 3 5 3 3 3" xfId="33407"/>
    <cellStyle name="常规 3 5 3 3 4" xfId="33408"/>
    <cellStyle name="常规 4 2 2 3 3 4 5" xfId="33409"/>
    <cellStyle name="常规 3 5 3 4" xfId="33410"/>
    <cellStyle name="常规 3 5 3 4 2" xfId="33411"/>
    <cellStyle name="常规 3 5 3 4 3" xfId="33412"/>
    <cellStyle name="常规 3 5 3 5" xfId="33413"/>
    <cellStyle name="常规 3 5 3 6" xfId="33414"/>
    <cellStyle name="常规 3 5 4 2 2" xfId="33415"/>
    <cellStyle name="常规 3 5 4 2 2 4" xfId="33416"/>
    <cellStyle name="常规 3 5 4 2 3" xfId="33417"/>
    <cellStyle name="常规 3 5 4 2 3 2" xfId="33418"/>
    <cellStyle name="常规 3 5 4 2 3 2 2" xfId="33419"/>
    <cellStyle name="常规 3 5 4 2 3 2 3" xfId="33420"/>
    <cellStyle name="常规 3 5 4 2 3 3" xfId="33421"/>
    <cellStyle name="常规 3 5 4 2 3 4" xfId="33422"/>
    <cellStyle name="常规 3 5 4 2 4" xfId="33423"/>
    <cellStyle name="常规 3 5 4 2 4 2" xfId="33424"/>
    <cellStyle name="常规 3 5 4 2 4 3" xfId="33425"/>
    <cellStyle name="常规 3 5 4 3 2" xfId="33426"/>
    <cellStyle name="常规 3 5 4 3 3" xfId="33427"/>
    <cellStyle name="常规 3 5 4 3 4" xfId="33428"/>
    <cellStyle name="常规 3 5 4 4" xfId="33429"/>
    <cellStyle name="常规 3 5 4 4 2" xfId="33430"/>
    <cellStyle name="常规 3 5 4 4 3" xfId="33431"/>
    <cellStyle name="常规 4 2 2 3 4 3 3" xfId="33432"/>
    <cellStyle name="常规 3 6 2 2" xfId="33433"/>
    <cellStyle name="常规 4 2 2 3 4 3 3 2" xfId="33434"/>
    <cellStyle name="着色 3 2 2 3 2 5" xfId="33435"/>
    <cellStyle name="常规 3 6 2 2 2" xfId="33436"/>
    <cellStyle name="常规 4 2 2 3 4 3 3 3" xfId="33437"/>
    <cellStyle name="常规 3 6 2 2 3" xfId="33438"/>
    <cellStyle name="常规 4 2 2 3 4 3 3 4" xfId="33439"/>
    <cellStyle name="常规 3 6 2 2 4" xfId="33440"/>
    <cellStyle name="常规 4 2 2 3 4 3 4" xfId="33441"/>
    <cellStyle name="常规 3 6 2 3" xfId="33442"/>
    <cellStyle name="警告文本 10 4" xfId="33443"/>
    <cellStyle name="常规 3 6 2 3 2" xfId="33444"/>
    <cellStyle name="警告文本 10 5" xfId="33445"/>
    <cellStyle name="常规 3 6 2 3 3" xfId="33446"/>
    <cellStyle name="警告文本 10 6" xfId="33447"/>
    <cellStyle name="常规 3 6 2 3 4" xfId="33448"/>
    <cellStyle name="常规 4 2 2 3 4 3 5" xfId="33449"/>
    <cellStyle name="常规 3 6 2 4" xfId="33450"/>
    <cellStyle name="警告文本 11 4" xfId="33451"/>
    <cellStyle name="常规 3 6 2 4 2" xfId="33452"/>
    <cellStyle name="警告文本 11 5" xfId="33453"/>
    <cellStyle name="常规 3 6 2 4 3" xfId="33454"/>
    <cellStyle name="常规 4 2 2 3 4 4 3 2" xfId="33455"/>
    <cellStyle name="着色 3 2 2 4 2 5" xfId="33456"/>
    <cellStyle name="常规 3 6 3 2 2" xfId="33457"/>
    <cellStyle name="常规 3 6 3 2 2 2" xfId="33458"/>
    <cellStyle name="常规 4 2 2 3 4 4 3 3" xfId="33459"/>
    <cellStyle name="常规 3 6 3 2 3" xfId="33460"/>
    <cellStyle name="常规 3 6 3 2 3 2" xfId="33461"/>
    <cellStyle name="常规 3 6 3 2 3 2 2" xfId="33462"/>
    <cellStyle name="常规 3 6 3 2 3 2 3" xfId="33463"/>
    <cellStyle name="常规 3 6 3 2 3 3" xfId="33464"/>
    <cellStyle name="常规 4 2 2 3 4 4 3 4" xfId="33465"/>
    <cellStyle name="常规 3 6 3 2 4" xfId="33466"/>
    <cellStyle name="常规 3 6 3 2 4 2" xfId="33467"/>
    <cellStyle name="常规 3 6 3 2 4 3" xfId="33468"/>
    <cellStyle name="常规 3 6 3 3 2" xfId="33469"/>
    <cellStyle name="常规 3 6 3 3 2 2" xfId="33470"/>
    <cellStyle name="常规 4 2 2 3 4 4 5" xfId="33471"/>
    <cellStyle name="常规 3 6 3 4" xfId="33472"/>
    <cellStyle name="常规 3 6 3 4 2" xfId="33473"/>
    <cellStyle name="常规 3 6 4 2 2 2 3" xfId="33474"/>
    <cellStyle name="常规 3 6 4 2 2 4" xfId="33475"/>
    <cellStyle name="常规 3 6 4 2 3 2" xfId="33476"/>
    <cellStyle name="常规 3 6 4 2 3 2 2" xfId="33477"/>
    <cellStyle name="常规 3 6 4 2 3 2 3" xfId="33478"/>
    <cellStyle name="常规 3 6 4 2 3 3" xfId="33479"/>
    <cellStyle name="常规 3 6 4 2 4" xfId="33480"/>
    <cellStyle name="常规 3 6 4 2 4 2" xfId="33481"/>
    <cellStyle name="常规 3 6 4 3 2" xfId="33482"/>
    <cellStyle name="常规 3 6 4 3 2 2" xfId="33483"/>
    <cellStyle name="常规 3 6 4 3 2 3" xfId="33484"/>
    <cellStyle name="常规 3 6 4 3 3" xfId="33485"/>
    <cellStyle name="常规 3 6 4 3 4" xfId="33486"/>
    <cellStyle name="常规 3 6 4 4 2" xfId="33487"/>
    <cellStyle name="常规 3 6 4 4 3" xfId="33488"/>
    <cellStyle name="常规 3 6 4 5" xfId="33489"/>
    <cellStyle name="常规 3 6 4 6" xfId="33490"/>
    <cellStyle name="常规 3 6 8" xfId="33491"/>
    <cellStyle name="常规 3 7" xfId="33492"/>
    <cellStyle name="常规 3 7 2 2 2 2 2" xfId="33493"/>
    <cellStyle name="常规 3 7 2 2 2 2 3" xfId="33494"/>
    <cellStyle name="常规 3 7 2 2 3 2 2" xfId="33495"/>
    <cellStyle name="常规 3 7 2 2 3 4" xfId="33496"/>
    <cellStyle name="常规 4 2 2 3 5 3 3 4" xfId="33497"/>
    <cellStyle name="常规 3 7 2 2 4" xfId="33498"/>
    <cellStyle name="常规 3 7 3 2 2 2 2" xfId="33499"/>
    <cellStyle name="常规 3 7 3 2 2 2 3" xfId="33500"/>
    <cellStyle name="常规 3 7 3 2 3 2 2" xfId="33501"/>
    <cellStyle name="常规 3 7 3 2 3 4" xfId="33502"/>
    <cellStyle name="常规 4 2 2 3 5 4 3 4" xfId="33503"/>
    <cellStyle name="常规 3 7 3 2 4" xfId="33504"/>
    <cellStyle name="常规 3 7 4 2 2 2 2" xfId="33505"/>
    <cellStyle name="常规 3 7 4 2 2 2 3" xfId="33506"/>
    <cellStyle name="常规 3 7 4 2 2 4" xfId="33507"/>
    <cellStyle name="常规 3 7 4 2 3 2 2" xfId="33508"/>
    <cellStyle name="常规 3 7 5 2" xfId="33509"/>
    <cellStyle name="常规 3 7 5 2 2" xfId="33510"/>
    <cellStyle name="常规 3 7 7" xfId="33511"/>
    <cellStyle name="常规 3 7 8" xfId="33512"/>
    <cellStyle name="常规 3 8" xfId="33513"/>
    <cellStyle name="常规 3 8 2 2 3 2" xfId="33514"/>
    <cellStyle name="常规 3 8 2 2 3 2 2" xfId="33515"/>
    <cellStyle name="常规 3 8 2 2 4" xfId="33516"/>
    <cellStyle name="常规 3 8 2 2 4 2" xfId="33517"/>
    <cellStyle name="常规 3 8 2 2 4 3" xfId="33518"/>
    <cellStyle name="常规 3 8 2 2 5" xfId="33519"/>
    <cellStyle name="常规 3 8 2 2 6" xfId="33520"/>
    <cellStyle name="常规 3 8 2 3 2" xfId="33521"/>
    <cellStyle name="常规 3 8 2 3 3" xfId="33522"/>
    <cellStyle name="常规 3 8 2 3 4" xfId="33523"/>
    <cellStyle name="常规 3 8 2 4" xfId="33524"/>
    <cellStyle name="常规 3 8 2 5" xfId="33525"/>
    <cellStyle name="常规 3 8 2 6" xfId="33526"/>
    <cellStyle name="常规 3 8 3 2 2 2 2" xfId="33527"/>
    <cellStyle name="常规 3 8 3 2 2 2 3" xfId="33528"/>
    <cellStyle name="常规 3 8 3 2 3 2" xfId="33529"/>
    <cellStyle name="常规 3 8 3 2 3 2 2" xfId="33530"/>
    <cellStyle name="常规 3 8 3 2 4" xfId="33531"/>
    <cellStyle name="常规 3 8 3 2 4 2" xfId="33532"/>
    <cellStyle name="常规 4 2 4 10" xfId="33533"/>
    <cellStyle name="常规 3 8 3 2 4 3" xfId="33534"/>
    <cellStyle name="常规 3 8 3 2 5" xfId="33535"/>
    <cellStyle name="常规 3 8 3 2 6" xfId="33536"/>
    <cellStyle name="常规 3 8 3 6" xfId="33537"/>
    <cellStyle name="常规 3 8 4 2 6" xfId="33538"/>
    <cellStyle name="常规 3 8 4 3 2" xfId="33539"/>
    <cellStyle name="常规 3 8 4 3 3" xfId="33540"/>
    <cellStyle name="常规 3 8 4 3 4" xfId="33541"/>
    <cellStyle name="常规 3 8 4 4 2" xfId="33542"/>
    <cellStyle name="常规 3 8 4 4 3" xfId="33543"/>
    <cellStyle name="常规 3 8 4 5" xfId="33544"/>
    <cellStyle name="常规 3 8 4 6" xfId="33545"/>
    <cellStyle name="常规 3 8 5 2" xfId="33546"/>
    <cellStyle name="常规 3 8 5 2 2" xfId="33547"/>
    <cellStyle name="常规 3 8 5 2 3" xfId="33548"/>
    <cellStyle name="常规 3 8 5 3" xfId="33549"/>
    <cellStyle name="常规 3 8 5 4" xfId="33550"/>
    <cellStyle name="常规 3 8 7" xfId="33551"/>
    <cellStyle name="常规 3 8 8" xfId="33552"/>
    <cellStyle name="常规 3 9" xfId="33553"/>
    <cellStyle name="常规 3 9 2 2 3 3" xfId="33554"/>
    <cellStyle name="常规 3 9 2 2 3 4" xfId="33555"/>
    <cellStyle name="常规 3 9 2 2 4" xfId="33556"/>
    <cellStyle name="常规 3 9 2 2 4 2" xfId="33557"/>
    <cellStyle name="常规 3 9 2 2 4 3" xfId="33558"/>
    <cellStyle name="常规 3 9 2 2 5" xfId="33559"/>
    <cellStyle name="常规 3 9 2 2 6" xfId="33560"/>
    <cellStyle name="常规 4 2 2 3 7 3 4" xfId="33561"/>
    <cellStyle name="常规 3 9 2 3" xfId="33562"/>
    <cellStyle name="常规 3 9 2 3 2" xfId="33563"/>
    <cellStyle name="常规 3 9 2 3 2 3" xfId="33564"/>
    <cellStyle name="常规 3 9 2 3 3" xfId="33565"/>
    <cellStyle name="常规 3 9 2 3 4" xfId="33566"/>
    <cellStyle name="常规 3 9 2 4" xfId="33567"/>
    <cellStyle name="常规 3 9 2 4 2" xfId="33568"/>
    <cellStyle name="常规 3 9 2 4 3" xfId="33569"/>
    <cellStyle name="常规 3 9 2 5" xfId="33570"/>
    <cellStyle name="常规 3 9 2 6" xfId="33571"/>
    <cellStyle name="常规 3 9 3 2 3 3" xfId="33572"/>
    <cellStyle name="常规 3 9 3 2 3 4" xfId="33573"/>
    <cellStyle name="常规 3 9 3 2 4" xfId="33574"/>
    <cellStyle name="常规 3 9 3 2 4 2" xfId="33575"/>
    <cellStyle name="常规 3 9 3 2 4 3" xfId="33576"/>
    <cellStyle name="常规 3 9 3 2 5" xfId="33577"/>
    <cellStyle name="常规 3 9 3 2 6" xfId="33578"/>
    <cellStyle name="常规 3 9 3 4 2" xfId="33579"/>
    <cellStyle name="常规 3 9 3 4 3" xfId="33580"/>
    <cellStyle name="常规 3 9 3 6" xfId="33581"/>
    <cellStyle name="常规 3 9 4 2 6" xfId="33582"/>
    <cellStyle name="常规 3 9 4 3 2" xfId="33583"/>
    <cellStyle name="常规 3 9 4 3 3" xfId="33584"/>
    <cellStyle name="常规 3 9 4 3 4" xfId="33585"/>
    <cellStyle name="常规 3 9 4 4 2" xfId="33586"/>
    <cellStyle name="常规 3 9 4 4 3" xfId="33587"/>
    <cellStyle name="常规 3 9 4 5" xfId="33588"/>
    <cellStyle name="常规 3 9 4 6" xfId="33589"/>
    <cellStyle name="常规 3 9 5 2" xfId="33590"/>
    <cellStyle name="常规 3 9 5 2 2" xfId="33591"/>
    <cellStyle name="常规 3 9 5 2 3" xfId="33592"/>
    <cellStyle name="常规 3 9 5 3" xfId="33593"/>
    <cellStyle name="常规 3 9 5 4" xfId="33594"/>
    <cellStyle name="常规 3 9 6 3" xfId="33595"/>
    <cellStyle name="常规 3 9 7" xfId="33596"/>
    <cellStyle name="常规 3 9 8" xfId="33597"/>
    <cellStyle name="常规 32 2" xfId="33598"/>
    <cellStyle name="常规 32 3" xfId="33599"/>
    <cellStyle name="常规 4 2 4 2 4 3 2" xfId="33600"/>
    <cellStyle name="常规 32 4" xfId="33601"/>
    <cellStyle name="常规 384 2 4" xfId="33602"/>
    <cellStyle name="常规 384 2 5" xfId="33603"/>
    <cellStyle name="常规 384 3 2" xfId="33604"/>
    <cellStyle name="常规 384 3 3" xfId="33605"/>
    <cellStyle name="常规 384 3 4" xfId="33606"/>
    <cellStyle name="常规 384 3 5" xfId="33607"/>
    <cellStyle name="常规 384 4 3" xfId="33608"/>
    <cellStyle name="常规 384 4 4" xfId="33609"/>
    <cellStyle name="常规 384 5" xfId="33610"/>
    <cellStyle name="常规 384 5 2" xfId="33611"/>
    <cellStyle name="常规 385 2 2 2 2" xfId="33612"/>
    <cellStyle name="常规 385 2 2 2 3" xfId="33613"/>
    <cellStyle name="常规 385 2 2 3" xfId="33614"/>
    <cellStyle name="常规 385 2 2 3 2" xfId="33615"/>
    <cellStyle name="常规 385 2 2 3 3" xfId="33616"/>
    <cellStyle name="常规 385 2 2 3 4" xfId="33617"/>
    <cellStyle name="常规 385 2 2 4" xfId="33618"/>
    <cellStyle name="常规 4 2 2 6 4 2 3 2" xfId="33619"/>
    <cellStyle name="常规 385 2 2 5" xfId="33620"/>
    <cellStyle name="常规 385 2 3 2" xfId="33621"/>
    <cellStyle name="常规 385 2 3 3" xfId="33622"/>
    <cellStyle name="常规 385 2 3 4" xfId="33623"/>
    <cellStyle name="常规 385 2 5" xfId="33624"/>
    <cellStyle name="常规 385 3 2" xfId="33625"/>
    <cellStyle name="常规 385 3 2 2 2" xfId="33626"/>
    <cellStyle name="常规 385 3 2 2 3" xfId="33627"/>
    <cellStyle name="常规 385 3 2 3" xfId="33628"/>
    <cellStyle name="常规 385 3 2 3 2" xfId="33629"/>
    <cellStyle name="常规 385 3 3" xfId="33630"/>
    <cellStyle name="常规 385 3 3 2" xfId="33631"/>
    <cellStyle name="常规 385 3 3 3" xfId="33632"/>
    <cellStyle name="常规 385 3 4" xfId="33633"/>
    <cellStyle name="常规 385 3 5" xfId="33634"/>
    <cellStyle name="常规 385 4 2" xfId="33635"/>
    <cellStyle name="常规 385 4 2 2 2" xfId="33636"/>
    <cellStyle name="常规 385 4 2 3" xfId="33637"/>
    <cellStyle name="常规 385 4 2 3 2" xfId="33638"/>
    <cellStyle name="常规 385 4 2 3 3" xfId="33639"/>
    <cellStyle name="常规 385 4 2 3 4" xfId="33640"/>
    <cellStyle name="常规 385 4 2 4" xfId="33641"/>
    <cellStyle name="常规 385 4 2 5" xfId="33642"/>
    <cellStyle name="常规 385 4 3" xfId="33643"/>
    <cellStyle name="常规 385 4 3 2" xfId="33644"/>
    <cellStyle name="常规 385 4 3 3" xfId="33645"/>
    <cellStyle name="常规 385 4 3 4" xfId="33646"/>
    <cellStyle name="常规 385 4 4" xfId="33647"/>
    <cellStyle name="常规 9 3 4 2 3 2 2" xfId="33648"/>
    <cellStyle name="常规 385 4 5" xfId="33649"/>
    <cellStyle name="常规 385 5 2" xfId="33650"/>
    <cellStyle name="常规 385 5 3" xfId="33651"/>
    <cellStyle name="常规 385 5 4" xfId="33652"/>
    <cellStyle name="常规 386 2" xfId="33653"/>
    <cellStyle name="常规 386 2 2 3" xfId="33654"/>
    <cellStyle name="常规 386 2 3 2" xfId="33655"/>
    <cellStyle name="常规 386 2 3 3" xfId="33656"/>
    <cellStyle name="常规 386 2 3 4" xfId="33657"/>
    <cellStyle name="常规 386 2 4" xfId="33658"/>
    <cellStyle name="常规 386 3" xfId="33659"/>
    <cellStyle name="常规 386 3 2 3" xfId="33660"/>
    <cellStyle name="常规 386 3 3 3" xfId="33661"/>
    <cellStyle name="常规 386 3 3 4" xfId="33662"/>
    <cellStyle name="常规 386 3 4" xfId="33663"/>
    <cellStyle name="常规 4 2 5 3 2 3 2" xfId="33664"/>
    <cellStyle name="常规 386 4" xfId="33665"/>
    <cellStyle name="常规 6 3 5 2 2 5" xfId="33666"/>
    <cellStyle name="常规 386 4 2" xfId="33667"/>
    <cellStyle name="常规 386 4 2 3" xfId="33668"/>
    <cellStyle name="常规 386 4 2 3 2" xfId="33669"/>
    <cellStyle name="常规 386 4 2 3 3" xfId="33670"/>
    <cellStyle name="常规 386 4 2 3 4" xfId="33671"/>
    <cellStyle name="常规 386 4 2 4" xfId="33672"/>
    <cellStyle name="常规 386 4 2 5" xfId="33673"/>
    <cellStyle name="常规 386 4 3" xfId="33674"/>
    <cellStyle name="常规 4 2 5 3 2 3 3" xfId="33675"/>
    <cellStyle name="常规 386 5" xfId="33676"/>
    <cellStyle name="常规 386 5 2" xfId="33677"/>
    <cellStyle name="常规 386 5 3" xfId="33678"/>
    <cellStyle name="常规 4 2 5 3 2 3 4" xfId="33679"/>
    <cellStyle name="常规 386 6" xfId="33680"/>
    <cellStyle name="常规 386 7" xfId="33681"/>
    <cellStyle name="常规 4" xfId="33682"/>
    <cellStyle name="常规 4 10 2 2" xfId="33683"/>
    <cellStyle name="常规 4 10 2 3" xfId="33684"/>
    <cellStyle name="常规 4 5 2 5 2" xfId="33685"/>
    <cellStyle name="常规 4 10 2 3 4" xfId="33686"/>
    <cellStyle name="常规 4 10 3 4" xfId="33687"/>
    <cellStyle name="常规 4 10 4" xfId="33688"/>
    <cellStyle name="常规 4 10 5" xfId="33689"/>
    <cellStyle name="常规 4 11 2" xfId="33690"/>
    <cellStyle name="常规 4 11 2 2" xfId="33691"/>
    <cellStyle name="常规 4 11 2 2 3" xfId="33692"/>
    <cellStyle name="常规 4 11 2 3" xfId="33693"/>
    <cellStyle name="常规 4 11 2 3 3" xfId="33694"/>
    <cellStyle name="常规 4 11 2 3 4" xfId="33695"/>
    <cellStyle name="常规 4 11 3" xfId="33696"/>
    <cellStyle name="常规 4 11 3 3" xfId="33697"/>
    <cellStyle name="常规 4 11 3 4" xfId="33698"/>
    <cellStyle name="常规 4 11 4" xfId="33699"/>
    <cellStyle name="常规 4 11 5" xfId="33700"/>
    <cellStyle name="常规 4 12 4" xfId="33701"/>
    <cellStyle name="常规 5 3 5 9" xfId="33702"/>
    <cellStyle name="常规 4 2" xfId="33703"/>
    <cellStyle name="常规 4 2 10" xfId="33704"/>
    <cellStyle name="常规 4 2 10 2" xfId="33705"/>
    <cellStyle name="常规 4 2 10 2 2" xfId="33706"/>
    <cellStyle name="常规 4 2 10 2 2 2" xfId="33707"/>
    <cellStyle name="常规 4 2 10 2 2 3" xfId="33708"/>
    <cellStyle name="常规 4 2 10 2 3" xfId="33709"/>
    <cellStyle name="常规 4 2 10 2 3 2" xfId="33710"/>
    <cellStyle name="常规 4 2 10 2 4" xfId="33711"/>
    <cellStyle name="常规 6 2 2 3 3 2" xfId="33712"/>
    <cellStyle name="常规 4 2 10 2 5" xfId="33713"/>
    <cellStyle name="常规 4 2 10 3" xfId="33714"/>
    <cellStyle name="常规 4 2 10 3 2" xfId="33715"/>
    <cellStyle name="常规 4 2 10 3 3" xfId="33716"/>
    <cellStyle name="常规 4 2 10 3 4" xfId="33717"/>
    <cellStyle name="常规 4 2 10 4" xfId="33718"/>
    <cellStyle name="常规 4 2 11" xfId="33719"/>
    <cellStyle name="常规 4 2 11 4" xfId="33720"/>
    <cellStyle name="常规 4 2 12" xfId="33721"/>
    <cellStyle name="常规 4 2 2 2" xfId="33722"/>
    <cellStyle name="常规 4 2 2 2 2" xfId="33723"/>
    <cellStyle name="常规 4 2 2 2 2 2 2" xfId="33724"/>
    <cellStyle name="常规 4 2 2 2 2 2 2 2" xfId="33725"/>
    <cellStyle name="常规 4 2 2 6 6" xfId="33726"/>
    <cellStyle name="常规 4 2 2 2 2 2 2 2 2" xfId="33727"/>
    <cellStyle name="常规 4 2 2 6 7" xfId="33728"/>
    <cellStyle name="常规 4 2 2 2 2 2 2 2 3" xfId="33729"/>
    <cellStyle name="常规 4 2 2 2 2 2 2 3" xfId="33730"/>
    <cellStyle name="常规 4 2 2 2 2 2 2 3 2" xfId="33731"/>
    <cellStyle name="常规 4 2 2 2 2 2 2 3 3" xfId="33732"/>
    <cellStyle name="常规 4 2 2 2 2 2 2 3 4" xfId="33733"/>
    <cellStyle name="常规 4 2 2 2 2 2 2 4" xfId="33734"/>
    <cellStyle name="常规 4 2 2 2 2 2 2 5" xfId="33735"/>
    <cellStyle name="常规 4 2 2 2 2 2 3" xfId="33736"/>
    <cellStyle name="常规 4 2 2 2 2 2 3 2" xfId="33737"/>
    <cellStyle name="常规 4 2 2 2 2 2 3 3" xfId="33738"/>
    <cellStyle name="常规 4 2 2 2 2 2 3 4" xfId="33739"/>
    <cellStyle name="常规 4 2 2 2 2 2 4" xfId="33740"/>
    <cellStyle name="常规 4 2 2 2 2 2 5" xfId="33741"/>
    <cellStyle name="常规 4 2 2 2 2 3 2" xfId="33742"/>
    <cellStyle name="常规 4 2 2 2 2 3 2 2 2" xfId="33743"/>
    <cellStyle name="常规 4 2 2 2 2 3 2 2 3" xfId="33744"/>
    <cellStyle name="常规 4 2 2 2 2 3 2 3 2" xfId="33745"/>
    <cellStyle name="常规 4 2 2 2 2 3 2 3 3" xfId="33746"/>
    <cellStyle name="常规 4 2 2 2 2 3 2 3 4" xfId="33747"/>
    <cellStyle name="常规 4 2 2 2 2 3 2 5" xfId="33748"/>
    <cellStyle name="常规 4 2 2 2 2 4" xfId="33749"/>
    <cellStyle name="常规 4 2 2 2 2 4 2" xfId="33750"/>
    <cellStyle name="常规 4 2 2 2 2 4 2 2 2" xfId="33751"/>
    <cellStyle name="常规 4 2 2 2 2 4 2 3" xfId="33752"/>
    <cellStyle name="常规 4 2 2 2 2 4 2 3 2" xfId="33753"/>
    <cellStyle name="常规 4 2 2 2 2 4 2 3 3" xfId="33754"/>
    <cellStyle name="常规 4 2 2 2 2 4 2 3 4" xfId="33755"/>
    <cellStyle name="常规 4 2 2 2 2 4 2 4" xfId="33756"/>
    <cellStyle name="常规 4 2 2 2 2 5" xfId="33757"/>
    <cellStyle name="常规 4 2 2 2 2 6" xfId="33758"/>
    <cellStyle name="常规 4 2 2 2 2 7" xfId="33759"/>
    <cellStyle name="常规 4 2 2 2 3" xfId="33760"/>
    <cellStyle name="常规 4 2 2 2 3 2 2" xfId="33761"/>
    <cellStyle name="常规 4 2 2 2 3 2 2 2" xfId="33762"/>
    <cellStyle name="常规 4 2 2 2 3 2 2 2 2" xfId="33763"/>
    <cellStyle name="常规 4 2 2 2 3 2 2 2 3" xfId="33764"/>
    <cellStyle name="常规 4 2 2 2 3 2 3" xfId="33765"/>
    <cellStyle name="常规 4 2 2 2 3 2 3 2" xfId="33766"/>
    <cellStyle name="常规 4 2 2 2 3 2 4" xfId="33767"/>
    <cellStyle name="常规 4 2 2 2 3 2 5" xfId="33768"/>
    <cellStyle name="常规 4 2 2 2 3 3" xfId="33769"/>
    <cellStyle name="常规 4 2 2 2 3 3 2 2 2" xfId="33770"/>
    <cellStyle name="常规 4 2 2 2 3 3 2 3" xfId="33771"/>
    <cellStyle name="常规 4 2 2 2 3 3 2 3 2" xfId="33772"/>
    <cellStyle name="常规 4 2 2 2 3 3 2 3 3" xfId="33773"/>
    <cellStyle name="常规 4 2 2 2 3 3 2 3 4" xfId="33774"/>
    <cellStyle name="常规 4 2 2 2 3 3 2 4" xfId="33775"/>
    <cellStyle name="常规 4 2 2 2 3 3 2 5" xfId="33776"/>
    <cellStyle name="常规 4 2 2 2 3 4" xfId="33777"/>
    <cellStyle name="常规 4 2 2 2 3 4 2" xfId="33778"/>
    <cellStyle name="常规 4 2 2 2 3 4 2 2 2" xfId="33779"/>
    <cellStyle name="常规 4 2 2 2 3 4 2 2 3" xfId="33780"/>
    <cellStyle name="常规 4 2 2 2 3 4 2 3" xfId="33781"/>
    <cellStyle name="常规 4 2 2 2 3 4 2 3 2" xfId="33782"/>
    <cellStyle name="常规 4 2 2 2 3 4 2 3 3" xfId="33783"/>
    <cellStyle name="常规 4 2 2 2 3 4 2 3 4" xfId="33784"/>
    <cellStyle name="常规 4 2 2 2 3 4 2 4" xfId="33785"/>
    <cellStyle name="常规 4 2 2 2 3 4 2 5" xfId="33786"/>
    <cellStyle name="常规 4 2 2 2 3 5" xfId="33787"/>
    <cellStyle name="常规 4 2 2 2 3 6" xfId="33788"/>
    <cellStyle name="常规 4 2 2 2 3 7" xfId="33789"/>
    <cellStyle name="常规 4 2 2 2 4 2" xfId="33790"/>
    <cellStyle name="常规 4 2 2 2 4 2 2" xfId="33791"/>
    <cellStyle name="常规 4 2 2 2 4 2 2 2" xfId="33792"/>
    <cellStyle name="常规 4 2 2 2 4 2 2 2 3" xfId="33793"/>
    <cellStyle name="常规 4 2 2 2 4 2 2 3" xfId="33794"/>
    <cellStyle name="常规 4 2 2 2 4 2 2 3 4" xfId="33795"/>
    <cellStyle name="常规 4 2 2 2 4 2 3 2" xfId="33796"/>
    <cellStyle name="常规 4 2 2 2 4 2 3 3" xfId="33797"/>
    <cellStyle name="常规 4 2 2 2 4 2 3 4" xfId="33798"/>
    <cellStyle name="常规 4 2 2 2 4 3" xfId="33799"/>
    <cellStyle name="常规 4 2 2 2 4 3 2" xfId="33800"/>
    <cellStyle name="常规 4 2 2 2 4 3 2 2 2" xfId="33801"/>
    <cellStyle name="常规 4 2 2 2 4 3 2 3" xfId="33802"/>
    <cellStyle name="常规 4 2 2 2 4 3 2 3 4" xfId="33803"/>
    <cellStyle name="常规 4 2 2 2 4 3 2 4" xfId="33804"/>
    <cellStyle name="常规 4 2 2 2 4 4" xfId="33805"/>
    <cellStyle name="常规 4 2 2 2 4 4 2" xfId="33806"/>
    <cellStyle name="常规 4 2 2 2 4 4 2 2 3" xfId="33807"/>
    <cellStyle name="常规 4 2 2 2 4 4 2 3" xfId="33808"/>
    <cellStyle name="常规 4 2 2 2 4 4 2 3 4" xfId="33809"/>
    <cellStyle name="常规 4 2 2 2 4 4 2 4" xfId="33810"/>
    <cellStyle name="常规 4 2 2 2 4 4 2 5" xfId="33811"/>
    <cellStyle name="常规 4 2 2 2 4 5" xfId="33812"/>
    <cellStyle name="常规 4 2 2 2 4 5 2" xfId="33813"/>
    <cellStyle name="常规 4 2 2 2 4 6" xfId="33814"/>
    <cellStyle name="常规 4 2 2 2 5 2" xfId="33815"/>
    <cellStyle name="常规 4 2 2 2 5 2 2 3 3" xfId="33816"/>
    <cellStyle name="常规 4 2 2 2 5 2 2 3 4" xfId="33817"/>
    <cellStyle name="常规 4 2 2 2 5 2 2 5" xfId="33818"/>
    <cellStyle name="常规 4 2 2 2 5 2 3 2" xfId="33819"/>
    <cellStyle name="常规 4 2 2 2 5 2 3 3" xfId="33820"/>
    <cellStyle name="常规 4 2 2 2 5 2 3 4" xfId="33821"/>
    <cellStyle name="常规 4 2 2 2 5 3 2 3 2" xfId="33822"/>
    <cellStyle name="常规 4 2 2 2 5 3 2 3 3" xfId="33823"/>
    <cellStyle name="常规 4 2 2 2 5 3 2 3 4" xfId="33824"/>
    <cellStyle name="常规 4 2 2 2 5 3 2 5" xfId="33825"/>
    <cellStyle name="常规 4 2 2 2 5 4 2 3 3" xfId="33826"/>
    <cellStyle name="常规 4 2 2 2 5 4 2 3 4" xfId="33827"/>
    <cellStyle name="常规 4 2 2 2 6 2" xfId="33828"/>
    <cellStyle name="常规 4 2 2 2 7 2" xfId="33829"/>
    <cellStyle name="常规 4 2 2 2 7 2 3 4" xfId="33830"/>
    <cellStyle name="常规 4 2 2 2 7 2 5" xfId="33831"/>
    <cellStyle name="常规 4 2 2 2 8 2" xfId="33832"/>
    <cellStyle name="常规 4 2 2 2 8 5" xfId="33833"/>
    <cellStyle name="常规 4 2 2 2 9 2" xfId="33834"/>
    <cellStyle name="常规 4 2 2 2 9 3" xfId="33835"/>
    <cellStyle name="常规 4 2 2 3" xfId="33836"/>
    <cellStyle name="常规 4 2 2 3 2 2 2" xfId="33837"/>
    <cellStyle name="常规 4 2 2 3 2 2 2 2" xfId="33838"/>
    <cellStyle name="常规 4 2 2 3 2 2 2 3" xfId="33839"/>
    <cellStyle name="常规 4 2 2 3 2 2 2 4" xfId="33840"/>
    <cellStyle name="常规 4 2 2 3 2 2 2 5" xfId="33841"/>
    <cellStyle name="常规 4 2 2 3 2 2 3" xfId="33842"/>
    <cellStyle name="常规 4 2 2 3 2 2 3 4" xfId="33843"/>
    <cellStyle name="常规 4 2 2 3 2 3 2" xfId="33844"/>
    <cellStyle name="常规 4 2 2 3 2 3 2 4" xfId="33845"/>
    <cellStyle name="常规 4 2 2 3 2 3 2 5" xfId="33846"/>
    <cellStyle name="常规 4 2 2 3 2 4" xfId="33847"/>
    <cellStyle name="常规 4 2 2 3 2 4 2" xfId="33848"/>
    <cellStyle name="常规 4 2 2 3 2 4 2 2 2" xfId="33849"/>
    <cellStyle name="常规 4 2 6 2 2 3 4" xfId="33850"/>
    <cellStyle name="常规 4 2 2 3 2 4 2 2 3" xfId="33851"/>
    <cellStyle name="常规 4 2 2 3 2 4 2 3 2" xfId="33852"/>
    <cellStyle name="常规 4 2 2 3 2 4 2 3 3" xfId="33853"/>
    <cellStyle name="常规 4 2 2 3 2 4 2 4" xfId="33854"/>
    <cellStyle name="常规 4 2 2 3 2 4 2 5" xfId="33855"/>
    <cellStyle name="常规 4 2 2 3 2 5" xfId="33856"/>
    <cellStyle name="常规 4 2 2 3 3" xfId="33857"/>
    <cellStyle name="常规 4 2 2 3 3 2 2" xfId="33858"/>
    <cellStyle name="常规 4 2 2 3 3 2 2 2" xfId="33859"/>
    <cellStyle name="常规 4 2 2 3 3 2 2 2 2" xfId="33860"/>
    <cellStyle name="常规 4 2 2 3 3 2 2 2 3" xfId="33861"/>
    <cellStyle name="常规 4 2 2 3 3 2 3" xfId="33862"/>
    <cellStyle name="常规 4 2 2 3 3 2 3 2" xfId="33863"/>
    <cellStyle name="常规 4 2 2 3 3 3" xfId="33864"/>
    <cellStyle name="常规 4 2 2 3 3 3 2" xfId="33865"/>
    <cellStyle name="常规 4 2 2 3 3 3 2 3" xfId="33866"/>
    <cellStyle name="常规 4 2 2 3 3 3 2 4" xfId="33867"/>
    <cellStyle name="常规 4 2 2 3 3 3 2 5" xfId="33868"/>
    <cellStyle name="常规 4 2 2 3 3 4" xfId="33869"/>
    <cellStyle name="常规 4 2 2 3 3 4 2" xfId="33870"/>
    <cellStyle name="常规 4 2 2 3 3 4 2 2" xfId="33871"/>
    <cellStyle name="常规 4 2 2 3 3 4 2 3" xfId="33872"/>
    <cellStyle name="常规 4 2 2 3 3 4 2 3 2" xfId="33873"/>
    <cellStyle name="常规 4 2 2 3 3 4 2 3 3" xfId="33874"/>
    <cellStyle name="常规 4 2 2 3 3 4 2 4" xfId="33875"/>
    <cellStyle name="常规 4 2 2 3 3 4 2 5" xfId="33876"/>
    <cellStyle name="常规 4 2 2 3 4 2 2" xfId="33877"/>
    <cellStyle name="常规 4 2 2 3 4 2 2 2" xfId="33878"/>
    <cellStyle name="常规 4 2 2 3 4 2 2 2 2" xfId="33879"/>
    <cellStyle name="常规 4 2 2 3 4 2 2 2 3" xfId="33880"/>
    <cellStyle name="常规 4 2 2 3 4 2 2 3" xfId="33881"/>
    <cellStyle name="常规 4 2 2 3 4 2 2 3 2" xfId="33882"/>
    <cellStyle name="常规 4 2 2 3 4 2 2 3 3" xfId="33883"/>
    <cellStyle name="常规 4 2 2 3 4 2 2 3 4" xfId="33884"/>
    <cellStyle name="常规 4 2 2 3 4 2 3" xfId="33885"/>
    <cellStyle name="常规 4 2 2 3 4 2 3 2" xfId="33886"/>
    <cellStyle name="常规 4 2 2 3 4 2 3 3" xfId="33887"/>
    <cellStyle name="常规 4 2 2 3 4 2 3 4" xfId="33888"/>
    <cellStyle name="常规 4 2 2 3 4 3 2" xfId="33889"/>
    <cellStyle name="常规 4 2 2 3 4 3 2 2 2" xfId="33890"/>
    <cellStyle name="常规 4 2 2 3 4 3 2 3" xfId="33891"/>
    <cellStyle name="常规 4 2 2 3 4 3 2 3 2" xfId="33892"/>
    <cellStyle name="常规 4 2 2 3 4 3 2 3 3" xfId="33893"/>
    <cellStyle name="常规 4 2 2 3 4 3 2 3 4" xfId="33894"/>
    <cellStyle name="常规 4 2 2 3 4 3 2 4" xfId="33895"/>
    <cellStyle name="常规 4 2 2 3 4 3 2 5" xfId="33896"/>
    <cellStyle name="常规 4 2 2 3 4 4 2" xfId="33897"/>
    <cellStyle name="常规 4 2 2 3 4 4 2 2" xfId="33898"/>
    <cellStyle name="常规 4 2 2 3 4 4 2 2 2" xfId="33899"/>
    <cellStyle name="常规 4 2 2 3 4 4 2 2 3" xfId="33900"/>
    <cellStyle name="常规 4 2 2 3 4 4 2 3" xfId="33901"/>
    <cellStyle name="常规 4 2 2 3 4 4 2 3 2" xfId="33902"/>
    <cellStyle name="常规 4 2 2 3 4 4 2 3 3" xfId="33903"/>
    <cellStyle name="常规 4 2 2 3 4 4 2 3 4" xfId="33904"/>
    <cellStyle name="常规 4 2 2 3 4 4 2 4" xfId="33905"/>
    <cellStyle name="常规 4 2 2 3 4 4 2 5" xfId="33906"/>
    <cellStyle name="常规 4 2 2 3 4 5" xfId="33907"/>
    <cellStyle name="常规 4 2 2 3 4 5 2" xfId="33908"/>
    <cellStyle name="常规 4 2 2 3 5 2" xfId="33909"/>
    <cellStyle name="常规 4 2 2 3 5 2 2 2" xfId="33910"/>
    <cellStyle name="常规 4 2 2 3 5 2 2 2 2" xfId="33911"/>
    <cellStyle name="常规 4 2 2 3 5 2 2 2 3" xfId="33912"/>
    <cellStyle name="常规 4 2 2 3 5 2 2 3" xfId="33913"/>
    <cellStyle name="常规 4 2 2 3 5 2 2 3 3" xfId="33914"/>
    <cellStyle name="常规 4 2 2 3 5 2 2 3 4" xfId="33915"/>
    <cellStyle name="常规 4 2 2 3 5 2 2 4" xfId="33916"/>
    <cellStyle name="常规 4 2 2 3 5 2 2 5" xfId="33917"/>
    <cellStyle name="检查单元格 19" xfId="33918"/>
    <cellStyle name="常规 4 2 2 3 5 2 3 2" xfId="33919"/>
    <cellStyle name="常规 4 2 2 3 5 2 3 3" xfId="33920"/>
    <cellStyle name="常规 4 2 2 3 5 2 3 4" xfId="33921"/>
    <cellStyle name="常规 4 2 2 3 5 3 2 3" xfId="33922"/>
    <cellStyle name="常规 4 2 2 3 5 3 2 3 4" xfId="33923"/>
    <cellStyle name="常规 4 2 2 3 5 3 2 4" xfId="33924"/>
    <cellStyle name="常规 4 2 2 3 5 3 2 5" xfId="33925"/>
    <cellStyle name="常规 4 2 2 3 5 4 2 3 4" xfId="33926"/>
    <cellStyle name="常规 4 2 2 3 5 4 2 4" xfId="33927"/>
    <cellStyle name="常规 4 2 2 3 5 4 2 5" xfId="33928"/>
    <cellStyle name="常规 4 2 2 3 6 2" xfId="33929"/>
    <cellStyle name="常规 4 2 2 3 6 2 2 2" xfId="33930"/>
    <cellStyle name="常规 4 2 2 3 6 2 2 3" xfId="33931"/>
    <cellStyle name="常规 4 2 2 3 6 2 3 4" xfId="33932"/>
    <cellStyle name="常规 4 2 2 3 7" xfId="33933"/>
    <cellStyle name="常规 4 2 2 3 7 2" xfId="33934"/>
    <cellStyle name="常规 4 2 2 3 7 2 2 2" xfId="33935"/>
    <cellStyle name="常规 4 2 2 3 7 2 2 3" xfId="33936"/>
    <cellStyle name="常规 4 2 2 3 7 2 3 4" xfId="33937"/>
    <cellStyle name="常规 4 2 2 3 7 2 4" xfId="33938"/>
    <cellStyle name="常规 4 2 2 3 7 2 5" xfId="33939"/>
    <cellStyle name="常规 4 2 2 3 8" xfId="33940"/>
    <cellStyle name="常规 4 2 2 3 8 2" xfId="33941"/>
    <cellStyle name="常规 4 2 2 3 8 2 2 2" xfId="33942"/>
    <cellStyle name="常规 4 2 2 3 8 2 2 3" xfId="33943"/>
    <cellStyle name="常规 4 2 2 3 9" xfId="33944"/>
    <cellStyle name="常规 4 2 2 3 9 2" xfId="33945"/>
    <cellStyle name="常规 4 2 2 4 2 2" xfId="33946"/>
    <cellStyle name="常规 4 2 2 4 2 2 3 2" xfId="33947"/>
    <cellStyle name="常规 4 2 2 4 2 2 3 3" xfId="33948"/>
    <cellStyle name="常规 4 2 2 4 2 2 3 4" xfId="33949"/>
    <cellStyle name="常规 4 2 2 4 2 3 4" xfId="33950"/>
    <cellStyle name="常规 4 2 2 4 3 2" xfId="33951"/>
    <cellStyle name="常规 4 2 2 4 3 2 5" xfId="33952"/>
    <cellStyle name="常规 4 2 2 4 4" xfId="33953"/>
    <cellStyle name="常规 4 2 2 4 4 2" xfId="33954"/>
    <cellStyle name="常规 4 2 2 4 4 2 3 2" xfId="33955"/>
    <cellStyle name="常规 4 2 2 4 4 2 3 3" xfId="33956"/>
    <cellStyle name="常规 4 2 2 4 4 2 3 4" xfId="33957"/>
    <cellStyle name="常规 4 2 2 4 4 2 5" xfId="33958"/>
    <cellStyle name="常规 4 2 2 4 4 3" xfId="33959"/>
    <cellStyle name="常规 4 2 2 4 4 3 4" xfId="33960"/>
    <cellStyle name="常规 4 2 2 4 5" xfId="33961"/>
    <cellStyle name="常规 4 2 2 4 5 2" xfId="33962"/>
    <cellStyle name="常规 4 2 2 4 6" xfId="33963"/>
    <cellStyle name="常规 4 2 2 4 7" xfId="33964"/>
    <cellStyle name="常规 4 2 2 5 2 2" xfId="33965"/>
    <cellStyle name="常规 4 2 2 5 2 2 3 2" xfId="33966"/>
    <cellStyle name="常规 4 2 2 5 2 2 3 3" xfId="33967"/>
    <cellStyle name="常规 4 2 2 5 2 2 3 4" xfId="33968"/>
    <cellStyle name="常规 4 2 2 5 2 3 4" xfId="33969"/>
    <cellStyle name="常规 4 2 2 5 3" xfId="33970"/>
    <cellStyle name="常规 4 2 2 5 3 2" xfId="33971"/>
    <cellStyle name="常规 4 2 2 5 3 2 3 2" xfId="33972"/>
    <cellStyle name="常规 4 2 2 5 3 2 5" xfId="33973"/>
    <cellStyle name="常规 4 2 2 5 3 3 4" xfId="33974"/>
    <cellStyle name="常规 4 2 2 5 3 5" xfId="33975"/>
    <cellStyle name="常规 4 2 2 5 4" xfId="33976"/>
    <cellStyle name="常规 4 2 2 5 4 2" xfId="33977"/>
    <cellStyle name="常规 4 2 2 5 4 2 3 2" xfId="33978"/>
    <cellStyle name="常规 4 2 2 5 4 2 3 3" xfId="33979"/>
    <cellStyle name="常规 4 2 2 5 4 2 3 4" xfId="33980"/>
    <cellStyle name="常规 4 2 2 5 4 2 5" xfId="33981"/>
    <cellStyle name="常规 4 2 2 5 5" xfId="33982"/>
    <cellStyle name="常规 4 2 2 5 5 2" xfId="33983"/>
    <cellStyle name="常规 4 2 2 5 6" xfId="33984"/>
    <cellStyle name="常规 4 2 2 5 7" xfId="33985"/>
    <cellStyle name="常规 4 2 2 6 2" xfId="33986"/>
    <cellStyle name="常规 4 2 2 6 2 2" xfId="33987"/>
    <cellStyle name="常规 4 2 2 6 2 2 3 2" xfId="33988"/>
    <cellStyle name="常规 4 2 2 6 2 2 3 3" xfId="33989"/>
    <cellStyle name="常规 4 2 2 6 2 2 3 4" xfId="33990"/>
    <cellStyle name="常规 4 2 2 6 2 2 5" xfId="33991"/>
    <cellStyle name="常规 4 2 2 6 2 3" xfId="33992"/>
    <cellStyle name="常规 4 2 2 6 2 3 4" xfId="33993"/>
    <cellStyle name="常规 4 2 2 6 2 4" xfId="33994"/>
    <cellStyle name="常规 4 2 2 6 2 5" xfId="33995"/>
    <cellStyle name="常规 4 2 2 6 3" xfId="33996"/>
    <cellStyle name="常规 4 2 2 6 3 2" xfId="33997"/>
    <cellStyle name="常规 4 2 2 6 3 2 5" xfId="33998"/>
    <cellStyle name="常规 4 2 2 6 3 3" xfId="33999"/>
    <cellStyle name="常规 4 2 2 6 3 3 4" xfId="34000"/>
    <cellStyle name="常规 4 2 2 6 3 4" xfId="34001"/>
    <cellStyle name="常规 4 2 2 6 3 5" xfId="34002"/>
    <cellStyle name="常规 4 2 2 6 4" xfId="34003"/>
    <cellStyle name="常规 4 2 2 6 4 2" xfId="34004"/>
    <cellStyle name="常规 4 2 2 6 4 2 3 3" xfId="34005"/>
    <cellStyle name="常规 4 2 2 6 4 2 3 4" xfId="34006"/>
    <cellStyle name="常规 4 2 2 6 4 3" xfId="34007"/>
    <cellStyle name="常规 4 2 2 6 4 3 4" xfId="34008"/>
    <cellStyle name="常规 4 2 2 6 4 4" xfId="34009"/>
    <cellStyle name="常规 4 2 2 6 4 5" xfId="34010"/>
    <cellStyle name="常规 4 2 2 6 5" xfId="34011"/>
    <cellStyle name="常规 4 2 2 6 5 2" xfId="34012"/>
    <cellStyle name="常规 4 2 2 6 5 3" xfId="34013"/>
    <cellStyle name="常规 4 2 2 6 5 4" xfId="34014"/>
    <cellStyle name="常规 4 2 2 7 2" xfId="34015"/>
    <cellStyle name="常规 4 2 2 7 3" xfId="34016"/>
    <cellStyle name="常规 4 2 2 7 3 2" xfId="34017"/>
    <cellStyle name="常规 4 2 2 7 3 3" xfId="34018"/>
    <cellStyle name="常规 4 2 2 7 3 4" xfId="34019"/>
    <cellStyle name="常规 4 2 2 7 4" xfId="34020"/>
    <cellStyle name="常规 4 2 2 7 5" xfId="34021"/>
    <cellStyle name="常规 4 2 2 8 2" xfId="34022"/>
    <cellStyle name="常规 4 2 2 8 2 3" xfId="34023"/>
    <cellStyle name="常规 4 2 2 8 3" xfId="34024"/>
    <cellStyle name="常规 4 2 2 8 3 3" xfId="34025"/>
    <cellStyle name="常规 4 2 2 8 3 4" xfId="34026"/>
    <cellStyle name="常规 4 2 2 9 2" xfId="34027"/>
    <cellStyle name="检查单元格 4 4" xfId="34028"/>
    <cellStyle name="常规 4 2 2 9 2 2" xfId="34029"/>
    <cellStyle name="常规 4 2 2 9 2 5" xfId="34030"/>
    <cellStyle name="检查单元格 5 4" xfId="34031"/>
    <cellStyle name="常规 4 2 2 9 3 2" xfId="34032"/>
    <cellStyle name="常规 4 2 2 9 5" xfId="34033"/>
    <cellStyle name="常规 4 2 3" xfId="34034"/>
    <cellStyle name="常规 4 2 3 10" xfId="34035"/>
    <cellStyle name="常规 4 2 3 11" xfId="34036"/>
    <cellStyle name="常规 4 2 3 2 2 2" xfId="34037"/>
    <cellStyle name="常规 4 2 3 2 2 3" xfId="34038"/>
    <cellStyle name="常规 4 2 3 2 2 4" xfId="34039"/>
    <cellStyle name="常规 4 2 3 2 2 5" xfId="34040"/>
    <cellStyle name="常规 4 2 3 2 3" xfId="34041"/>
    <cellStyle name="常规 4 2 3 2 3 2" xfId="34042"/>
    <cellStyle name="常规 4 2 3 2 3 2 2" xfId="34043"/>
    <cellStyle name="常规 4 2 3 2 3 2 2 2" xfId="34044"/>
    <cellStyle name="常规 4 2 3 2 3 2 2 3" xfId="34045"/>
    <cellStyle name="常规 4 2 3 2 3 2 3" xfId="34046"/>
    <cellStyle name="常规 4 2 3 2 3 3" xfId="34047"/>
    <cellStyle name="常规 4 2 3 2 3 3 2" xfId="34048"/>
    <cellStyle name="常规 4 2 3 2 3 3 3" xfId="34049"/>
    <cellStyle name="常规 4 2 3 2 3 4" xfId="34050"/>
    <cellStyle name="常规 4 2 3 2 3 5" xfId="34051"/>
    <cellStyle name="常规 4 2 3 2 4 2" xfId="34052"/>
    <cellStyle name="常规 4 2 3 2 4 2 2" xfId="34053"/>
    <cellStyle name="常规 4 2 3 2 4 2 2 2" xfId="34054"/>
    <cellStyle name="常规 4 2 3 2 4 2 2 3" xfId="34055"/>
    <cellStyle name="常规 4 2 3 2 4 2 3" xfId="34056"/>
    <cellStyle name="常规 4 2 3 2 4 2 3 2" xfId="34057"/>
    <cellStyle name="常规 4 2 3 2 4 2 3 3" xfId="34058"/>
    <cellStyle name="常规 4 2 3 2 4 2 3 4" xfId="34059"/>
    <cellStyle name="常规 4 2 3 2 4 3" xfId="34060"/>
    <cellStyle name="常规 4 2 3 2 4 3 2" xfId="34061"/>
    <cellStyle name="常规 4 2 3 2 4 3 3" xfId="34062"/>
    <cellStyle name="常规 4 2 3 2 4 4" xfId="34063"/>
    <cellStyle name="常规 4 2 3 2 4 5" xfId="34064"/>
    <cellStyle name="常规 4 2 3 3 2 2" xfId="34065"/>
    <cellStyle name="常规 4 2 3 3 2 2 3 4" xfId="34066"/>
    <cellStyle name="常规 4 2 3 3 2 3" xfId="34067"/>
    <cellStyle name="常规 4 2 3 3 2 3 2" xfId="34068"/>
    <cellStyle name="常规 4 2 3 3 2 4" xfId="34069"/>
    <cellStyle name="常规 4 2 3 3 2 5" xfId="34070"/>
    <cellStyle name="常规 4 2 3 3 3" xfId="34071"/>
    <cellStyle name="常规 4 2 3 3 3 2 2" xfId="34072"/>
    <cellStyle name="常规 4 2 3 3 3 2 3" xfId="34073"/>
    <cellStyle name="常规 4 2 3 3 3 2 3 4" xfId="34074"/>
    <cellStyle name="常规 4 2 3 3 3 2 4" xfId="34075"/>
    <cellStyle name="常规 4 2 3 3 3 2 5" xfId="34076"/>
    <cellStyle name="常规 4 2 3 3 3 3 2" xfId="34077"/>
    <cellStyle name="常规 4 2 3 3 4" xfId="34078"/>
    <cellStyle name="常规 4 2 3 3 4 2" xfId="34079"/>
    <cellStyle name="常规 4 2 3 3 4 2 2" xfId="34080"/>
    <cellStyle name="常规 4 2 3 3 4 2 3" xfId="34081"/>
    <cellStyle name="常规 4 2 3 3 4 2 3 4" xfId="34082"/>
    <cellStyle name="常规 4 2 3 3 4 3" xfId="34083"/>
    <cellStyle name="常规 4 2 3 3 4 3 2" xfId="34084"/>
    <cellStyle name="常规 4 2 3 4 3 2" xfId="34085"/>
    <cellStyle name="常规 4 2 3 4 3 2 2" xfId="34086"/>
    <cellStyle name="常规 4 2 3 4 3 2 3" xfId="34087"/>
    <cellStyle name="常规 4 2 3 4 3 2 3 2" xfId="34088"/>
    <cellStyle name="常规 4 2 3 4 3 2 3 3" xfId="34089"/>
    <cellStyle name="常规 4 2 3 4 3 2 3 4" xfId="34090"/>
    <cellStyle name="常规 4 2 3 4 3 2 4" xfId="34091"/>
    <cellStyle name="常规 4 2 3 4 3 2 5" xfId="34092"/>
    <cellStyle name="常规 4 2 3 4 4" xfId="34093"/>
    <cellStyle name="常规 4 2 3 4 4 2" xfId="34094"/>
    <cellStyle name="常规 4 2 3 4 4 2 2" xfId="34095"/>
    <cellStyle name="常规 4 2 3 4 4 2 3" xfId="34096"/>
    <cellStyle name="常规 4 2 3 4 4 2 3 2" xfId="34097"/>
    <cellStyle name="常规 4 2 3 4 4 2 3 3" xfId="34098"/>
    <cellStyle name="常规 4 2 3 4 4 2 3 4" xfId="34099"/>
    <cellStyle name="常规 4 2 3 4 4 2 4" xfId="34100"/>
    <cellStyle name="常规 4 2 3 4 4 2 5" xfId="34101"/>
    <cellStyle name="常规 4 2 3 4 4 3" xfId="34102"/>
    <cellStyle name="常规 4 2 3 4 4 3 2" xfId="34103"/>
    <cellStyle name="常规 4 2 3 4 4 3 3" xfId="34104"/>
    <cellStyle name="常规 4 2 3 4 4 3 4" xfId="34105"/>
    <cellStyle name="常规 4 2 3 4 4 4" xfId="34106"/>
    <cellStyle name="常规 4 2 3 4 4 5" xfId="34107"/>
    <cellStyle name="常规 4 2 3 4 7" xfId="34108"/>
    <cellStyle name="常规 4 2 3 5 2" xfId="34109"/>
    <cellStyle name="常规 4 2 3 5 2 2" xfId="34110"/>
    <cellStyle name="常规 4 2 3 5 2 2 3 2" xfId="34111"/>
    <cellStyle name="常规 4 2 3 5 2 2 3 3" xfId="34112"/>
    <cellStyle name="常规 4 2 3 5 2 2 3 4" xfId="34113"/>
    <cellStyle name="常规 4 2 3 5 2 3 2" xfId="34114"/>
    <cellStyle name="常规 4 2 3 5 2 3 3" xfId="34115"/>
    <cellStyle name="常规 4 2 3 5 2 3 4" xfId="34116"/>
    <cellStyle name="常规 4 2 3 5 3" xfId="34117"/>
    <cellStyle name="常规 4 2 3 5 3 2" xfId="34118"/>
    <cellStyle name="常规 4 2 3 5 3 2 2" xfId="34119"/>
    <cellStyle name="常规 4 2 3 5 3 2 3" xfId="34120"/>
    <cellStyle name="常规 4 2 3 5 3 2 3 2" xfId="34121"/>
    <cellStyle name="常规 4 2 3 5 3 2 3 3" xfId="34122"/>
    <cellStyle name="常规 4 2 3 5 3 2 3 4" xfId="34123"/>
    <cellStyle name="常规 4 2 3 5 3 2 4" xfId="34124"/>
    <cellStyle name="常规 4 2 3 5 3 2 5" xfId="34125"/>
    <cellStyle name="常规 4 2 3 5 3 3" xfId="34126"/>
    <cellStyle name="常规 4 2 3 5 3 3 2" xfId="34127"/>
    <cellStyle name="常规 4 2 3 5 3 3 3" xfId="34128"/>
    <cellStyle name="常规 4 2 3 5 3 3 4" xfId="34129"/>
    <cellStyle name="常规 4 2 3 5 3 4" xfId="34130"/>
    <cellStyle name="常规 4 2 3 5 3 5" xfId="34131"/>
    <cellStyle name="常规 4 2 3 5 4" xfId="34132"/>
    <cellStyle name="常规 4 2 3 5 4 2 2" xfId="34133"/>
    <cellStyle name="常规 4 2 3 5 4 2 3" xfId="34134"/>
    <cellStyle name="常规 4 2 3 5 4 2 3 2" xfId="34135"/>
    <cellStyle name="常规 4 2 3 5 4 2 4" xfId="34136"/>
    <cellStyle name="常规 4 2 3 5 4 2 5" xfId="34137"/>
    <cellStyle name="常规 4 2 3 5 4 3 2" xfId="34138"/>
    <cellStyle name="常规 4 2 3 5 4 3 3" xfId="34139"/>
    <cellStyle name="常规 4 2 3 5 4 3 4" xfId="34140"/>
    <cellStyle name="常规 4 2 3 5 4 5" xfId="34141"/>
    <cellStyle name="常规 4 2 3 5 5" xfId="34142"/>
    <cellStyle name="常规 4 2 3 5 5 2" xfId="34143"/>
    <cellStyle name="常规 4 2 3 5 6" xfId="34144"/>
    <cellStyle name="常规 4 2 3 5 7" xfId="34145"/>
    <cellStyle name="常规 4 2 3 6" xfId="34146"/>
    <cellStyle name="常规 4 2 3 6 2 2" xfId="34147"/>
    <cellStyle name="常规 4 2 3 6 2 3" xfId="34148"/>
    <cellStyle name="常规 4 2 3 6 2 3 2" xfId="34149"/>
    <cellStyle name="常规 4 2 3 6 2 3 3" xfId="34150"/>
    <cellStyle name="常规 4 2 3 6 2 3 4" xfId="34151"/>
    <cellStyle name="常规 4 2 3 6 2 4" xfId="34152"/>
    <cellStyle name="常规 4 2 3 6 2 5" xfId="34153"/>
    <cellStyle name="常规 4 2 3 6 3" xfId="34154"/>
    <cellStyle name="常规 4 2 3 6 3 2" xfId="34155"/>
    <cellStyle name="常规 4 2 3 6 3 3" xfId="34156"/>
    <cellStyle name="常规 4 2 3 6 3 4" xfId="34157"/>
    <cellStyle name="常规 4 2 3 6 4" xfId="34158"/>
    <cellStyle name="常规 4 2 3 6 5" xfId="34159"/>
    <cellStyle name="常规 4 2 3 7" xfId="34160"/>
    <cellStyle name="常规 4 2 3 7 2 2" xfId="34161"/>
    <cellStyle name="常规 4 2 3 7 2 2 2" xfId="34162"/>
    <cellStyle name="常规 4 2 3 7 2 2 3" xfId="34163"/>
    <cellStyle name="常规 4 2 3 7 2 3" xfId="34164"/>
    <cellStyle name="常规 4 2 3 7 3" xfId="34165"/>
    <cellStyle name="常规 4 2 3 7 3 3" xfId="34166"/>
    <cellStyle name="常规 4 2 3 7 3 4" xfId="34167"/>
    <cellStyle name="常规 4 2 3 7 4" xfId="34168"/>
    <cellStyle name="常规 4 2 3 7 5" xfId="34169"/>
    <cellStyle name="常规 4 2 3 8 2 2" xfId="34170"/>
    <cellStyle name="常规 4 2 3 8 2 2 2" xfId="34171"/>
    <cellStyle name="常规 4 2 3 8 2 2 3" xfId="34172"/>
    <cellStyle name="常规 4 2 3 8 2 3" xfId="34173"/>
    <cellStyle name="常规 4 2 3 8 3" xfId="34174"/>
    <cellStyle name="常规 4 2 3 8 3 3" xfId="34175"/>
    <cellStyle name="常规 4 2 3 8 3 4" xfId="34176"/>
    <cellStyle name="常规 4 2 3 8 4" xfId="34177"/>
    <cellStyle name="常规 4 2 3 8 5" xfId="34178"/>
    <cellStyle name="常规 4 2 3 9 2" xfId="34179"/>
    <cellStyle name="常规 4 2 4" xfId="34180"/>
    <cellStyle name="常规 4 2 4 11" xfId="34181"/>
    <cellStyle name="常规 4 2 4 2 2 2 2 2" xfId="34182"/>
    <cellStyle name="常规 4 2 4 2 2 2 2 3" xfId="34183"/>
    <cellStyle name="常规 4 2 4 2 2 2 3 2" xfId="34184"/>
    <cellStyle name="常规 4 2 4 2 2 4" xfId="34185"/>
    <cellStyle name="常规 4 2 4 2 2 5" xfId="34186"/>
    <cellStyle name="常规 4 2 4 2 3 2 2" xfId="34187"/>
    <cellStyle name="常规 4 2 4 2 3 2 2 3" xfId="34188"/>
    <cellStyle name="常规 4 2 4 2 3 2 3" xfId="34189"/>
    <cellStyle name="常规 4 2 4 2 3 2 3 2" xfId="34190"/>
    <cellStyle name="常规 4 2 4 2 3 3 2" xfId="34191"/>
    <cellStyle name="常规 4 2 4 2 3 3 3" xfId="34192"/>
    <cellStyle name="常规 4 2 4 2 3 5" xfId="34193"/>
    <cellStyle name="常规 4 2 4 2 4 2 2" xfId="34194"/>
    <cellStyle name="常规 4 2 4 2 4 2 2 2" xfId="34195"/>
    <cellStyle name="常规 4 2 4 2 4 2 2 3" xfId="34196"/>
    <cellStyle name="常规 4 2 4 2 4 2 3" xfId="34197"/>
    <cellStyle name="常规 4 2 4 2 4 2 3 2" xfId="34198"/>
    <cellStyle name="常规 4 2 4 2 4 3 3" xfId="34199"/>
    <cellStyle name="常规 4 2 4 2 4 4" xfId="34200"/>
    <cellStyle name="常规 4 2 4 2 4 5" xfId="34201"/>
    <cellStyle name="常规 4 2 4 3" xfId="34202"/>
    <cellStyle name="常规 4 2 4 3 2 2 2 2" xfId="34203"/>
    <cellStyle name="常规 4 2 4 3 2 2 2 3" xfId="34204"/>
    <cellStyle name="常规 4 2 4 3 2 2 3 2" xfId="34205"/>
    <cellStyle name="常规 4 2 4 3 2 4" xfId="34206"/>
    <cellStyle name="常规 4 2 4 3 2 5" xfId="34207"/>
    <cellStyle name="常规 4 2 4 3 3 2 2" xfId="34208"/>
    <cellStyle name="常规 4 2 4 3 3 2 2 2" xfId="34209"/>
    <cellStyle name="常规 4 2 4 3 3 2 2 3" xfId="34210"/>
    <cellStyle name="常规 4 2 4 3 3 2 3" xfId="34211"/>
    <cellStyle name="常规 4 2 4 3 3 2 3 2" xfId="34212"/>
    <cellStyle name="常规 4 2 4 3 3 3 2" xfId="34213"/>
    <cellStyle name="常规 4 2 4 3 3 3 3" xfId="34214"/>
    <cellStyle name="常规 4 2 4 3 3 5" xfId="34215"/>
    <cellStyle name="常规 4 2 4 3 4 2 2 2" xfId="34216"/>
    <cellStyle name="常规 4 2 4 3 4 2 2 3" xfId="34217"/>
    <cellStyle name="常规 4 2 4 3 4 2 3" xfId="34218"/>
    <cellStyle name="常规 4 2 4 3 4 3 3" xfId="34219"/>
    <cellStyle name="常规 4 2 4 4" xfId="34220"/>
    <cellStyle name="常规 4 2 4 4 2" xfId="34221"/>
    <cellStyle name="常规 4 2 4 4 3 2" xfId="34222"/>
    <cellStyle name="常规 4 2 4 4 3 2 2" xfId="34223"/>
    <cellStyle name="常规 4 2 4 4 3 2 3" xfId="34224"/>
    <cellStyle name="常规 4 2 4 4 3 2 3 2" xfId="34225"/>
    <cellStyle name="适中 19 2" xfId="34226"/>
    <cellStyle name="常规 4 2 4 4 3 2 4" xfId="34227"/>
    <cellStyle name="适中 19 3" xfId="34228"/>
    <cellStyle name="常规 4 2 4 4 3 2 5" xfId="34229"/>
    <cellStyle name="常规 4 2 4 4 4 2" xfId="34230"/>
    <cellStyle name="常规 4 2 4 4 4 2 2" xfId="34231"/>
    <cellStyle name="常规 4 2 4 4 4 2 3" xfId="34232"/>
    <cellStyle name="常规 4 2 4 4 4 2 4" xfId="34233"/>
    <cellStyle name="常规 4 2 4 4 4 2 5" xfId="34234"/>
    <cellStyle name="常规 4 2 4 4 4 3" xfId="34235"/>
    <cellStyle name="常规 4 2 4 4 4 3 2" xfId="34236"/>
    <cellStyle name="常规 4 2 4 4 4 3 3" xfId="34237"/>
    <cellStyle name="常规 4 2 4 4 4 4" xfId="34238"/>
    <cellStyle name="常规 4 2 4 5" xfId="34239"/>
    <cellStyle name="常规 4 2 4 5 2" xfId="34240"/>
    <cellStyle name="常规 4 2 4 5 2 2" xfId="34241"/>
    <cellStyle name="常规 4 2 4 5 2 2 3 2" xfId="34242"/>
    <cellStyle name="常规 4 2 4 5 2 2 4" xfId="34243"/>
    <cellStyle name="常规 4 2 4 5 2 2 5" xfId="34244"/>
    <cellStyle name="常规 4 2 4 5 2 3 4" xfId="34245"/>
    <cellStyle name="常规 4 2 4 5 3" xfId="34246"/>
    <cellStyle name="常规 4 2 4 5 3 2" xfId="34247"/>
    <cellStyle name="常规 4 2 4 5 3 2 2" xfId="34248"/>
    <cellStyle name="常规 4 2 4 5 3 2 3" xfId="34249"/>
    <cellStyle name="常规 4 2 4 5 3 2 3 2" xfId="34250"/>
    <cellStyle name="常规 4 2 4 5 3 2 4" xfId="34251"/>
    <cellStyle name="常规 4 2 4 5 3 2 5" xfId="34252"/>
    <cellStyle name="常规 4 2 4 5 3 3" xfId="34253"/>
    <cellStyle name="常规 4 2 4 5 3 3 2" xfId="34254"/>
    <cellStyle name="常规 4 2 4 5 3 3 3" xfId="34255"/>
    <cellStyle name="常规 4 2 4 5 3 4" xfId="34256"/>
    <cellStyle name="常规 4 2 4 5 4 2" xfId="34257"/>
    <cellStyle name="常规 4 2 4 5 4 2 2" xfId="34258"/>
    <cellStyle name="常规 4 2 4 5 4 2 3" xfId="34259"/>
    <cellStyle name="常规 4 2 4 5 4 2 4" xfId="34260"/>
    <cellStyle name="常规 4 2 4 5 4 2 5" xfId="34261"/>
    <cellStyle name="常规 4 2 4 5 4 3 2" xfId="34262"/>
    <cellStyle name="常规 4 2 4 5 4 3 3" xfId="34263"/>
    <cellStyle name="常规 4 2 4 5 5 2" xfId="34264"/>
    <cellStyle name="常规 4 2 4 5 6" xfId="34265"/>
    <cellStyle name="常规 4 2 4 5 7" xfId="34266"/>
    <cellStyle name="常规 4 2 4 6" xfId="34267"/>
    <cellStyle name="常规 4 2 4 6 2" xfId="34268"/>
    <cellStyle name="常规 4 2 4 6 2 3" xfId="34269"/>
    <cellStyle name="常规 4 2 4 6 2 3 4" xfId="34270"/>
    <cellStyle name="常规 4 2 4 6 2 4" xfId="34271"/>
    <cellStyle name="常规 4 2 4 6 2 5" xfId="34272"/>
    <cellStyle name="常规 4 2 4 6 3" xfId="34273"/>
    <cellStyle name="常规 4 2 4 6 3 2" xfId="34274"/>
    <cellStyle name="常规 4 2 4 6 3 3" xfId="34275"/>
    <cellStyle name="常规 4 2 4 6 3 4" xfId="34276"/>
    <cellStyle name="常规 4 2 4 7" xfId="34277"/>
    <cellStyle name="常规 4 2 4 7 3" xfId="34278"/>
    <cellStyle name="常规 4 2 4 7 3 2" xfId="34279"/>
    <cellStyle name="常规 4 2 4 7 3 3" xfId="34280"/>
    <cellStyle name="常规 4 2 4 7 3 4" xfId="34281"/>
    <cellStyle name="常规 4 2 4 7 4" xfId="34282"/>
    <cellStyle name="常规 4 2 4 7 5" xfId="34283"/>
    <cellStyle name="常规 4 2 4 8" xfId="34284"/>
    <cellStyle name="常规 4 2 4 8 2" xfId="34285"/>
    <cellStyle name="常规 4 2 4 8 2 2" xfId="34286"/>
    <cellStyle name="常规 4 2 4 8 2 2 2" xfId="34287"/>
    <cellStyle name="常规 4 2 4 8 2 2 3" xfId="34288"/>
    <cellStyle name="常规 4 2 4 8 2 3" xfId="34289"/>
    <cellStyle name="常规 4 2 4 8 3" xfId="34290"/>
    <cellStyle name="常规 4 2 4 8 3 3" xfId="34291"/>
    <cellStyle name="常规 4 2 4 8 3 4" xfId="34292"/>
    <cellStyle name="常规 4 2 4 8 4" xfId="34293"/>
    <cellStyle name="常规 4 2 4 8 5" xfId="34294"/>
    <cellStyle name="常规 4 2 4 9" xfId="34295"/>
    <cellStyle name="常规 4 2 4 9 2" xfId="34296"/>
    <cellStyle name="常规 4 2 4 9 3" xfId="34297"/>
    <cellStyle name="常规 4 2 4 9 4" xfId="34298"/>
    <cellStyle name="常规 4 2 5" xfId="34299"/>
    <cellStyle name="常规 4 2 5 2 2 3 2" xfId="34300"/>
    <cellStyle name="常规 4 2 5 4 2 3 2" xfId="34301"/>
    <cellStyle name="常规 4 2 5 4 2 3 3" xfId="34302"/>
    <cellStyle name="常规 4 2 5 4 2 3 4" xfId="34303"/>
    <cellStyle name="常规 4 2 5 7" xfId="34304"/>
    <cellStyle name="常规 4 2 6" xfId="34305"/>
    <cellStyle name="常规 4 2 6 2 2 3 2" xfId="34306"/>
    <cellStyle name="常规 4 2 6 2 2 3 3" xfId="34307"/>
    <cellStyle name="常规 4 2 6 2 2 5" xfId="34308"/>
    <cellStyle name="常规 4 2 6 3 2 5" xfId="34309"/>
    <cellStyle name="常规 4 2 6 4 2 3 2" xfId="34310"/>
    <cellStyle name="常规 4 2 6 4 2 3 3" xfId="34311"/>
    <cellStyle name="常规 4 2 6 4 2 3 4" xfId="34312"/>
    <cellStyle name="常规 4 2 6 4 2 5" xfId="34313"/>
    <cellStyle name="常规 4 2 7" xfId="34314"/>
    <cellStyle name="常规 4 2 7 2 2 3 2" xfId="34315"/>
    <cellStyle name="常规 4 2 7 2 2 5" xfId="34316"/>
    <cellStyle name="常规 4 2 7 3 2 5" xfId="34317"/>
    <cellStyle name="常规 4 2 7 4 2 3 2" xfId="34318"/>
    <cellStyle name="常规 4 2 7 4 2 5" xfId="34319"/>
    <cellStyle name="常规 4 2 8 3" xfId="34320"/>
    <cellStyle name="常规 4 2 8 3 2" xfId="34321"/>
    <cellStyle name="常规 4 2 8 4" xfId="34322"/>
    <cellStyle name="常规 4 2 8 5" xfId="34323"/>
    <cellStyle name="常规 4 2 9" xfId="34324"/>
    <cellStyle name="常规 4 2 9 2" xfId="34325"/>
    <cellStyle name="常规 4 2 9 2 2" xfId="34326"/>
    <cellStyle name="常规 4 2 9 2 2 2" xfId="34327"/>
    <cellStyle name="常规 4 2 9 2 2 3" xfId="34328"/>
    <cellStyle name="常规 4 2 9 2 3 3" xfId="34329"/>
    <cellStyle name="常规 4 2 9 2 3 4" xfId="34330"/>
    <cellStyle name="常规 4 2 9 3" xfId="34331"/>
    <cellStyle name="常规 4 2 9 3 2" xfId="34332"/>
    <cellStyle name="常规 6 2 7 2 2 2" xfId="34333"/>
    <cellStyle name="常规 4 2 9 3 3" xfId="34334"/>
    <cellStyle name="常规 6 2 7 2 2 3" xfId="34335"/>
    <cellStyle name="常规 4 2 9 3 4" xfId="34336"/>
    <cellStyle name="常规 4 2 9 4" xfId="34337"/>
    <cellStyle name="常规 4 2 9 5" xfId="34338"/>
    <cellStyle name="常规 4 2_2016年市领导和市级部门联系重点工业企业和重点工业项目计划表（附件1、2）（2016.1.10-六稿）" xfId="34339"/>
    <cellStyle name="着色 1 4 3 2 3 2 2" xfId="34340"/>
    <cellStyle name="常规 4 3" xfId="34341"/>
    <cellStyle name="常规 4 3 10" xfId="34342"/>
    <cellStyle name="常规 4 3 10 2" xfId="34343"/>
    <cellStyle name="常规 4 3 10 2 2" xfId="34344"/>
    <cellStyle name="常规 4 3 10 2 2 2" xfId="34345"/>
    <cellStyle name="常规 4 3 10 2 2 3" xfId="34346"/>
    <cellStyle name="常规 4 3 10 2 3" xfId="34347"/>
    <cellStyle name="常规 4 3 10 2 3 2" xfId="34348"/>
    <cellStyle name="常规 4 3 10 2 3 3" xfId="34349"/>
    <cellStyle name="常规 4 3 10 2 3 4" xfId="34350"/>
    <cellStyle name="常规 4 3 10 2 4" xfId="34351"/>
    <cellStyle name="常规 4 3 10 2 5" xfId="34352"/>
    <cellStyle name="常规 4 3 10 3" xfId="34353"/>
    <cellStyle name="常规 4 3 10 3 2" xfId="34354"/>
    <cellStyle name="常规 4 3 10 3 3" xfId="34355"/>
    <cellStyle name="常规 5 3 4 3 2 2 2 2" xfId="34356"/>
    <cellStyle name="常规 4 3 10 3 4" xfId="34357"/>
    <cellStyle name="常规 4 3 10 4" xfId="34358"/>
    <cellStyle name="常规 4 3 10 5" xfId="34359"/>
    <cellStyle name="常规 4 3 11" xfId="34360"/>
    <cellStyle name="常规 4 3 11 4" xfId="34361"/>
    <cellStyle name="常规 4 3 12" xfId="34362"/>
    <cellStyle name="常规 4 3 13" xfId="34363"/>
    <cellStyle name="常规 4 3 2" xfId="34364"/>
    <cellStyle name="常规 4 3 2 10" xfId="34365"/>
    <cellStyle name="常规 4 3 2 2" xfId="34366"/>
    <cellStyle name="常规 4 3 2 2 2" xfId="34367"/>
    <cellStyle name="常规 4 3 2 2 2 2" xfId="34368"/>
    <cellStyle name="常规 4 3 2 2 2 2 2" xfId="34369"/>
    <cellStyle name="常规 4 3 2 2 2 2 2 2" xfId="34370"/>
    <cellStyle name="常规 4 3 2 2 2 2 2 3" xfId="34371"/>
    <cellStyle name="常规 4 3 2 2 2 2 3" xfId="34372"/>
    <cellStyle name="常规 4 3 2 2 2 2 3 2" xfId="34373"/>
    <cellStyle name="常规 4 3 2 2 2 2 3 3" xfId="34374"/>
    <cellStyle name="常规 4 3 2 2 2 2 3 4" xfId="34375"/>
    <cellStyle name="常规 4 3 2 2 2 2 4" xfId="34376"/>
    <cellStyle name="常规 4 3 2 2 2 2 5" xfId="34377"/>
    <cellStyle name="常规 4 3 2 2 2 3" xfId="34378"/>
    <cellStyle name="常规 4 3 2 2 2 3 2" xfId="34379"/>
    <cellStyle name="常规 4 3 2 2 2 3 3" xfId="34380"/>
    <cellStyle name="常规 4 3 2 2 2 3 4" xfId="34381"/>
    <cellStyle name="常规 4 3 2 2 2 4" xfId="34382"/>
    <cellStyle name="常规 4 3 2 2 2 5" xfId="34383"/>
    <cellStyle name="常规 4 3 2 2 3" xfId="34384"/>
    <cellStyle name="常规 4 3 2 2 3 2" xfId="34385"/>
    <cellStyle name="常规 4 3 2 2 3 2 2" xfId="34386"/>
    <cellStyle name="常规 4 3 2 2 3 2 2 2" xfId="34387"/>
    <cellStyle name="常规 4 3 2 2 3 2 2 3" xfId="34388"/>
    <cellStyle name="常规 4 3 2 2 3 2 3" xfId="34389"/>
    <cellStyle name="常规 4 3 2 2 3 2 3 2" xfId="34390"/>
    <cellStyle name="常规 4 3 2 2 3 2 3 3" xfId="34391"/>
    <cellStyle name="常规 4 3 2 2 3 2 3 4" xfId="34392"/>
    <cellStyle name="常规 4 3 2 2 3 2 4" xfId="34393"/>
    <cellStyle name="常规 4 3 2 2 3 2 5" xfId="34394"/>
    <cellStyle name="常规 4 3 2 2 3 3" xfId="34395"/>
    <cellStyle name="常规 4 3 2 2 3 3 2" xfId="34396"/>
    <cellStyle name="常规 4 3 2 2 3 3 3" xfId="34397"/>
    <cellStyle name="常规 4 3 2 2 3 3 4" xfId="34398"/>
    <cellStyle name="常规 4 3 2 2 3 4" xfId="34399"/>
    <cellStyle name="常规 4 3 2 2 3 5" xfId="34400"/>
    <cellStyle name="常规 4 3 2 2 4" xfId="34401"/>
    <cellStyle name="常规 4 3 2 2 4 2" xfId="34402"/>
    <cellStyle name="常规 4 3 2 2 4 2 2" xfId="34403"/>
    <cellStyle name="强调文字颜色 1 4 2 5" xfId="34404"/>
    <cellStyle name="常规 4 3 2 2 4 2 2 2" xfId="34405"/>
    <cellStyle name="常规 4 3 2 2 4 2 2 3" xfId="34406"/>
    <cellStyle name="常规 4 3 2 2 4 2 3" xfId="34407"/>
    <cellStyle name="强调文字颜色 1 4 3 5" xfId="34408"/>
    <cellStyle name="常规 4 3 2 2 4 2 3 2" xfId="34409"/>
    <cellStyle name="常规 4 3 2 2 4 2 3 3" xfId="34410"/>
    <cellStyle name="常规 4 3 2 2 4 2 3 4" xfId="34411"/>
    <cellStyle name="常规 4 3 2 2 4 2 4" xfId="34412"/>
    <cellStyle name="常规 4 3 2 2 4 2 5" xfId="34413"/>
    <cellStyle name="常规 4 3 2 2 4 3" xfId="34414"/>
    <cellStyle name="常规 4 3 2 2 4 3 2" xfId="34415"/>
    <cellStyle name="常规 4 3 2 2 4 3 3" xfId="34416"/>
    <cellStyle name="常规 4 3 2 2 4 3 4" xfId="34417"/>
    <cellStyle name="常规 4 3 2 2 4 4" xfId="34418"/>
    <cellStyle name="常规 4 3 2 2 4 5" xfId="34419"/>
    <cellStyle name="常规 4 3 2 2 5" xfId="34420"/>
    <cellStyle name="常规 4 3 2 2 5 2" xfId="34421"/>
    <cellStyle name="常规 4 3 2 2 5 3" xfId="34422"/>
    <cellStyle name="常规 4 3 2 2 5 4" xfId="34423"/>
    <cellStyle name="常规 4 3 2 2 6" xfId="34424"/>
    <cellStyle name="常规 4 3 2 2 7" xfId="34425"/>
    <cellStyle name="常规 4 3 2 3" xfId="34426"/>
    <cellStyle name="常规 4 3 2 3 2 2" xfId="34427"/>
    <cellStyle name="常规 4 3 2 3 2 2 2" xfId="34428"/>
    <cellStyle name="常规 4 3 2 3 2 2 2 2" xfId="34429"/>
    <cellStyle name="常规 4 3 2 3 2 2 2 3" xfId="34430"/>
    <cellStyle name="常规 4 3 2 3 2 2 3" xfId="34431"/>
    <cellStyle name="常规 4 3 2 3 2 2 3 2" xfId="34432"/>
    <cellStyle name="常规 4 3 2 3 2 2 3 3" xfId="34433"/>
    <cellStyle name="常规 4 3 2 3 2 2 3 4" xfId="34434"/>
    <cellStyle name="常规 4 3 2 3 2 2 4" xfId="34435"/>
    <cellStyle name="常规 4 3 2 3 2 2 5" xfId="34436"/>
    <cellStyle name="常规 4 3 2 3 2 3" xfId="34437"/>
    <cellStyle name="常规 4 3 2 3 2 3 2" xfId="34438"/>
    <cellStyle name="常规 4 3 2 3 2 3 3" xfId="34439"/>
    <cellStyle name="常规 4 3 2 3 2 3 4" xfId="34440"/>
    <cellStyle name="常规 4 3 2 3 2 4" xfId="34441"/>
    <cellStyle name="常规 4 3 2 3 2 5" xfId="34442"/>
    <cellStyle name="常规 4 3 2 3 3" xfId="34443"/>
    <cellStyle name="常规 4 3 2 3 3 2" xfId="34444"/>
    <cellStyle name="常规 4 3 2 3 3 2 2" xfId="34445"/>
    <cellStyle name="常规 4 3 2 3 3 2 2 2" xfId="34446"/>
    <cellStyle name="常规 4 3 2 3 3 2 2 3" xfId="34447"/>
    <cellStyle name="常规 4 3 2 3 3 2 3" xfId="34448"/>
    <cellStyle name="常规 4 3 2 3 3 2 3 2" xfId="34449"/>
    <cellStyle name="常规 4 3 2 3 3 2 3 3" xfId="34450"/>
    <cellStyle name="常规 4 3 2 3 3 2 3 4" xfId="34451"/>
    <cellStyle name="常规 4 3 2 3 3 2 4" xfId="34452"/>
    <cellStyle name="常规 4 3 2 3 3 2 5" xfId="34453"/>
    <cellStyle name="常规 4 3 2 3 3 3" xfId="34454"/>
    <cellStyle name="常规 4 3 2 3 3 3 2" xfId="34455"/>
    <cellStyle name="常规 4 3 2 3 3 3 3" xfId="34456"/>
    <cellStyle name="常规 4 3 2 3 3 3 4" xfId="34457"/>
    <cellStyle name="常规 4 3 2 3 3 4" xfId="34458"/>
    <cellStyle name="常规 4 3 2 3 3 5" xfId="34459"/>
    <cellStyle name="常规 4 3 2 3 4" xfId="34460"/>
    <cellStyle name="常规 4 3 2 3 4 2" xfId="34461"/>
    <cellStyle name="常规 4 3 2 3 4 2 2" xfId="34462"/>
    <cellStyle name="常规 4 3 2 3 4 2 2 2" xfId="34463"/>
    <cellStyle name="常规 4 3 2 3 4 2 2 3" xfId="34464"/>
    <cellStyle name="常规 4 3 2 3 4 2 3" xfId="34465"/>
    <cellStyle name="常规 4 3 2 3 4 2 3 2" xfId="34466"/>
    <cellStyle name="常规 4 3 2 3 4 2 3 3" xfId="34467"/>
    <cellStyle name="常规 4 3 2 3 4 2 3 4" xfId="34468"/>
    <cellStyle name="常规 4 3 2 3 4 2 4" xfId="34469"/>
    <cellStyle name="常规 4 3 2 3 4 2 5" xfId="34470"/>
    <cellStyle name="常规 4 3 2 3 4 3" xfId="34471"/>
    <cellStyle name="常规 4 3 2 3 4 3 2" xfId="34472"/>
    <cellStyle name="常规 4 3 2 3 4 3 3" xfId="34473"/>
    <cellStyle name="常规 4 3 2 3 4 3 4" xfId="34474"/>
    <cellStyle name="常规 4 3 2 3 4 4" xfId="34475"/>
    <cellStyle name="常规 4 3 2 3 4 5" xfId="34476"/>
    <cellStyle name="常规 4 3 2 3 5" xfId="34477"/>
    <cellStyle name="常规 4 3 2 3 5 2" xfId="34478"/>
    <cellStyle name="常规 4 3 2 3 5 3" xfId="34479"/>
    <cellStyle name="常规 4 3 2 3 5 4" xfId="34480"/>
    <cellStyle name="常规 4 3 2 3 6" xfId="34481"/>
    <cellStyle name="常规 4 3 2 3 7" xfId="34482"/>
    <cellStyle name="着色 6 5 5 2 3 2" xfId="34483"/>
    <cellStyle name="常规 4 3 2 4" xfId="34484"/>
    <cellStyle name="常规 4 3 2 4 2 2" xfId="34485"/>
    <cellStyle name="常规 4 3 2 4 2 2 2" xfId="34486"/>
    <cellStyle name="常规 4 3 2 4 2 2 2 2" xfId="34487"/>
    <cellStyle name="常规 4 3 2 4 2 2 2 3" xfId="34488"/>
    <cellStyle name="常规 4 3 2 4 2 2 3" xfId="34489"/>
    <cellStyle name="常规 4 3 2 4 2 2 3 2" xfId="34490"/>
    <cellStyle name="警告文本 17 2 2" xfId="34491"/>
    <cellStyle name="常规 4 3 2 4 2 2 3 3" xfId="34492"/>
    <cellStyle name="警告文本 17 2 3" xfId="34493"/>
    <cellStyle name="常规 4 3 2 4 2 2 3 4" xfId="34494"/>
    <cellStyle name="常规 4 3 2 4 2 2 4" xfId="34495"/>
    <cellStyle name="常规 4 3 2 4 2 2 5" xfId="34496"/>
    <cellStyle name="常规 4 3 2 4 2 3" xfId="34497"/>
    <cellStyle name="常规 4 3 2 4 2 3 2" xfId="34498"/>
    <cellStyle name="常规 4 3 2 4 2 3 3" xfId="34499"/>
    <cellStyle name="常规 4 3 2 4 2 3 4" xfId="34500"/>
    <cellStyle name="常规 4 3 2 4 2 4" xfId="34501"/>
    <cellStyle name="常规 4 3 2 4 2 5" xfId="34502"/>
    <cellStyle name="常规 4 3 2 4 3 2" xfId="34503"/>
    <cellStyle name="常规 4 3 2 4 3 2 2" xfId="34504"/>
    <cellStyle name="着色 4 2 2 2 3 3" xfId="34505"/>
    <cellStyle name="常规 4 3 2 4 3 2 2 2" xfId="34506"/>
    <cellStyle name="着色 4 2 2 2 3 4" xfId="34507"/>
    <cellStyle name="常规 4 3 2 4 3 2 2 3" xfId="34508"/>
    <cellStyle name="常规 4 3 2 4 3 2 3" xfId="34509"/>
    <cellStyle name="常规 4 3 2 4 3 2 3 2" xfId="34510"/>
    <cellStyle name="常规 4 3 2 4 3 2 3 3" xfId="34511"/>
    <cellStyle name="常规 4 3 2 4 3 2 3 4" xfId="34512"/>
    <cellStyle name="常规 4 3 2 4 3 2 4" xfId="34513"/>
    <cellStyle name="常规 4 3 2 4 3 2 5" xfId="34514"/>
    <cellStyle name="常规 4 3 2 4 3 3" xfId="34515"/>
    <cellStyle name="常规 4 3 2 4 3 3 2" xfId="34516"/>
    <cellStyle name="常规 4 3 2 4 3 3 3" xfId="34517"/>
    <cellStyle name="常规 4 3 2 4 3 3 4" xfId="34518"/>
    <cellStyle name="常规 4 3 2 4 3 4" xfId="34519"/>
    <cellStyle name="常规 4 3 2 4 3 5" xfId="34520"/>
    <cellStyle name="常规 4 3 2 4 4" xfId="34521"/>
    <cellStyle name="常规 4 3 2 4 4 2" xfId="34522"/>
    <cellStyle name="常规 4 3 2 4 4 2 2" xfId="34523"/>
    <cellStyle name="着色 4 2 3 2 3 3" xfId="34524"/>
    <cellStyle name="常规 4 3 2 4 4 2 2 2" xfId="34525"/>
    <cellStyle name="着色 4 2 3 2 3 4" xfId="34526"/>
    <cellStyle name="常规 4 3 2 4 4 2 2 3" xfId="34527"/>
    <cellStyle name="注释 2 2 2 2" xfId="34528"/>
    <cellStyle name="常规 4 3 2 4 4 2 3" xfId="34529"/>
    <cellStyle name="常规 4 3 2 4 4 2 3 2" xfId="34530"/>
    <cellStyle name="常规 4 3 2 4 4 2 3 3" xfId="34531"/>
    <cellStyle name="常规 4 3 2 4 4 2 3 4" xfId="34532"/>
    <cellStyle name="注释 2 2 2 3" xfId="34533"/>
    <cellStyle name="常规 4 3 2 4 4 2 4" xfId="34534"/>
    <cellStyle name="常规 4 3 2 4 4 2 5" xfId="34535"/>
    <cellStyle name="常规 4 3 2 4 4 3" xfId="34536"/>
    <cellStyle name="常规 4 3 2 4 4 3 2" xfId="34537"/>
    <cellStyle name="常规 4 3 2 4 4 3 3" xfId="34538"/>
    <cellStyle name="常规 4 3 2 4 4 3 4" xfId="34539"/>
    <cellStyle name="常规 4 3 2 4 4 4" xfId="34540"/>
    <cellStyle name="常规 4 3 2 4 4 5" xfId="34541"/>
    <cellStyle name="常规 4 3 2 4 5" xfId="34542"/>
    <cellStyle name="常规 4 3 2 4 5 2" xfId="34543"/>
    <cellStyle name="常规 4 3 2 4 5 3" xfId="34544"/>
    <cellStyle name="常规 4 3 2 4 5 4" xfId="34545"/>
    <cellStyle name="常规 4 3 2 4 6" xfId="34546"/>
    <cellStyle name="常规 4 3 2 4 7" xfId="34547"/>
    <cellStyle name="着色 6 5 5 2 3 3" xfId="34548"/>
    <cellStyle name="常规 4 3 2 5" xfId="34549"/>
    <cellStyle name="常规 4 3 2 5 2 2" xfId="34550"/>
    <cellStyle name="常规 4 3 2 5 2 2 2" xfId="34551"/>
    <cellStyle name="常规 4 3 2 5 2 2 3" xfId="34552"/>
    <cellStyle name="常规 4 3 2 5 2 3" xfId="34553"/>
    <cellStyle name="常规 4 3 2 5 2 3 2" xfId="34554"/>
    <cellStyle name="常规 9 10 2 2" xfId="34555"/>
    <cellStyle name="常规 4 3 2 5 2 3 3" xfId="34556"/>
    <cellStyle name="常规 9 10 2 3" xfId="34557"/>
    <cellStyle name="常规 4 3 2 5 2 3 4" xfId="34558"/>
    <cellStyle name="常规 4 3 2 5 2 4" xfId="34559"/>
    <cellStyle name="常规 4 3 2 5 2 5" xfId="34560"/>
    <cellStyle name="常规 4 3 2 5 3" xfId="34561"/>
    <cellStyle name="常规 4 3 2 5 3 2" xfId="34562"/>
    <cellStyle name="常规 4 3 2 5 3 3" xfId="34563"/>
    <cellStyle name="常规 4 3 2 5 3 4" xfId="34564"/>
    <cellStyle name="常规 4 3 2 5 4" xfId="34565"/>
    <cellStyle name="常规 4 3 2 5 5" xfId="34566"/>
    <cellStyle name="着色 6 5 5 2 3 4" xfId="34567"/>
    <cellStyle name="常规 4 3 2 6" xfId="34568"/>
    <cellStyle name="常规 4 3 2 6 2" xfId="34569"/>
    <cellStyle name="常规 4 3 2 6 2 2" xfId="34570"/>
    <cellStyle name="常规 4 3 2 6 2 2 2" xfId="34571"/>
    <cellStyle name="常规 4 3 2 6 2 2 3" xfId="34572"/>
    <cellStyle name="常规 4 3 2 6 2 3" xfId="34573"/>
    <cellStyle name="常规 4 3 2 6 2 3 2" xfId="34574"/>
    <cellStyle name="常规 4 3 2 6 2 3 3" xfId="34575"/>
    <cellStyle name="常规 4 3 2 6 2 3 4" xfId="34576"/>
    <cellStyle name="常规 4 3 2 6 2 4" xfId="34577"/>
    <cellStyle name="常规 4 3 2 6 2 5" xfId="34578"/>
    <cellStyle name="常规 4 3 2 6 3" xfId="34579"/>
    <cellStyle name="常规 4 3 2 6 3 2" xfId="34580"/>
    <cellStyle name="常规 4 3 2 6 3 3" xfId="34581"/>
    <cellStyle name="常规 4 3 2 6 3 4" xfId="34582"/>
    <cellStyle name="常规 4 3 2 6 4" xfId="34583"/>
    <cellStyle name="常规 4 3 2 6 5" xfId="34584"/>
    <cellStyle name="常规 4 3 2 7" xfId="34585"/>
    <cellStyle name="常规 4 3 2 7 2" xfId="34586"/>
    <cellStyle name="常规 4 3 2 7 2 2" xfId="34587"/>
    <cellStyle name="常规 4 3 2 7 2 2 2" xfId="34588"/>
    <cellStyle name="着色 2 2 3 3 2 3 2" xfId="34589"/>
    <cellStyle name="常规 4 3 2 7 2 2 3" xfId="34590"/>
    <cellStyle name="常规 4 3 2 7 2 3" xfId="34591"/>
    <cellStyle name="常规 4 3 2 7 2 3 2" xfId="34592"/>
    <cellStyle name="常规 4 3 2 7 2 3 3" xfId="34593"/>
    <cellStyle name="常规 4 3 2 7 2 3 4" xfId="34594"/>
    <cellStyle name="常规 4 3 2 7 2 4" xfId="34595"/>
    <cellStyle name="常规 4 3 2 7 2 5" xfId="34596"/>
    <cellStyle name="常规 4 3 2 7 3" xfId="34597"/>
    <cellStyle name="常规 4 3 2 7 3 2" xfId="34598"/>
    <cellStyle name="常规 4 3 2 7 3 3" xfId="34599"/>
    <cellStyle name="常规 4 3 2 7 3 4" xfId="34600"/>
    <cellStyle name="常规 4 3 2 7 4" xfId="34601"/>
    <cellStyle name="常规 4 3 2 7 5" xfId="34602"/>
    <cellStyle name="常规 4 3 2 8" xfId="34603"/>
    <cellStyle name="常规 4 3 2 8 2" xfId="34604"/>
    <cellStyle name="常规 4 3 2 8 3" xfId="34605"/>
    <cellStyle name="常规 4 3 2 8 4" xfId="34606"/>
    <cellStyle name="常规 4 3 2 9" xfId="34607"/>
    <cellStyle name="常规 4 3 3" xfId="34608"/>
    <cellStyle name="常规 4 3 3 2" xfId="34609"/>
    <cellStyle name="常规 4 3 3 2 2" xfId="34610"/>
    <cellStyle name="常规 4 3 3 2 2 2" xfId="34611"/>
    <cellStyle name="常规 4 3 3 2 2 2 2" xfId="34612"/>
    <cellStyle name="常规 4 3 3 2 2 2 2 2" xfId="34613"/>
    <cellStyle name="常规 4 3 3 2 2 2 2 3" xfId="34614"/>
    <cellStyle name="常规 4 3 3 2 2 2 3" xfId="34615"/>
    <cellStyle name="常规 4 3 3 2 2 2 3 2" xfId="34616"/>
    <cellStyle name="常规 4 3 3 2 2 2 3 3" xfId="34617"/>
    <cellStyle name="常规 4 3 3 2 2 2 3 4" xfId="34618"/>
    <cellStyle name="警告文本 3 2 2 2" xfId="34619"/>
    <cellStyle name="常规 4 3 3 2 2 2 4" xfId="34620"/>
    <cellStyle name="警告文本 3 2 2 3" xfId="34621"/>
    <cellStyle name="常规 4 3 3 2 2 2 5" xfId="34622"/>
    <cellStyle name="常规 4 3 3 2 2 3" xfId="34623"/>
    <cellStyle name="常规 4 3 3 2 2 3 2" xfId="34624"/>
    <cellStyle name="常规 4 3 3 2 2 3 3" xfId="34625"/>
    <cellStyle name="常规 4 3 3 2 2 3 4" xfId="34626"/>
    <cellStyle name="常规 4 3 3 2 2 4" xfId="34627"/>
    <cellStyle name="常规 4 3 3 2 2 5" xfId="34628"/>
    <cellStyle name="常规 4 3 3 2 3" xfId="34629"/>
    <cellStyle name="常规 4 3 3 2 3 2" xfId="34630"/>
    <cellStyle name="常规 4 3 3 2 3 2 2" xfId="34631"/>
    <cellStyle name="常规 4 3 3 2 3 2 2 2" xfId="34632"/>
    <cellStyle name="常规 4 3 3 2 3 2 2 3" xfId="34633"/>
    <cellStyle name="常规 4 3 3 2 3 2 3" xfId="34634"/>
    <cellStyle name="常规 4 3 3 2 3 2 3 2" xfId="34635"/>
    <cellStyle name="常规 4 3 3 2 3 2 3 3" xfId="34636"/>
    <cellStyle name="常规 4 3 3 2 3 2 3 4" xfId="34637"/>
    <cellStyle name="警告文本 3 3 2 2" xfId="34638"/>
    <cellStyle name="常规 4 3 3 2 3 2 4" xfId="34639"/>
    <cellStyle name="警告文本 3 3 2 3" xfId="34640"/>
    <cellStyle name="常规 4 3 3 2 3 2 5" xfId="34641"/>
    <cellStyle name="常规 4 3 3 2 3 3" xfId="34642"/>
    <cellStyle name="常规 4 3 3 2 3 3 2" xfId="34643"/>
    <cellStyle name="常规 4 3 3 2 3 3 3" xfId="34644"/>
    <cellStyle name="常规 4 3 3 2 3 3 4" xfId="34645"/>
    <cellStyle name="常规 4 3 3 2 3 4" xfId="34646"/>
    <cellStyle name="常规 4 3 3 2 3 5" xfId="34647"/>
    <cellStyle name="常规 4 3 3 2 4" xfId="34648"/>
    <cellStyle name="常规 4 3 3 2 4 2" xfId="34649"/>
    <cellStyle name="常规 4 3 3 2 4 2 2" xfId="34650"/>
    <cellStyle name="常规 4 3 3 2 4 2 2 2" xfId="34651"/>
    <cellStyle name="常规 4 3 3 2 4 2 2 3" xfId="34652"/>
    <cellStyle name="常规 4 3 3 2 4 2 3" xfId="34653"/>
    <cellStyle name="常规 4 3 3 2 4 2 3 2" xfId="34654"/>
    <cellStyle name="常规 4 3 3 2 4 2 3 3" xfId="34655"/>
    <cellStyle name="常规 4 3 3 2 4 2 3 4" xfId="34656"/>
    <cellStyle name="常规 4 3 3 2 4 2 4" xfId="34657"/>
    <cellStyle name="常规 4 3 3 2 4 2 5" xfId="34658"/>
    <cellStyle name="常规 4 3 3 2 4 3" xfId="34659"/>
    <cellStyle name="常规 4 3 3 2 4 3 2" xfId="34660"/>
    <cellStyle name="常规 4 3 3 2 4 3 3" xfId="34661"/>
    <cellStyle name="常规 4 3 3 2 4 3 4" xfId="34662"/>
    <cellStyle name="常规 4 3 3 2 4 4" xfId="34663"/>
    <cellStyle name="常规 4 3 3 2 4 5" xfId="34664"/>
    <cellStyle name="常规 4 3 3 2 5" xfId="34665"/>
    <cellStyle name="常规 4 3 3 2 5 2" xfId="34666"/>
    <cellStyle name="常规 4 3 3 2 5 3" xfId="34667"/>
    <cellStyle name="常规 4 3 3 2 5 4" xfId="34668"/>
    <cellStyle name="常规 4 3 3 2 6" xfId="34669"/>
    <cellStyle name="常规 4 3 3 2 7" xfId="34670"/>
    <cellStyle name="常规 4 3 3 3" xfId="34671"/>
    <cellStyle name="常规 4 3 3 3 2" xfId="34672"/>
    <cellStyle name="常规 4 3 3 3 2 2" xfId="34673"/>
    <cellStyle name="常规 4 3 3 3 2 2 2" xfId="34674"/>
    <cellStyle name="常规 4 3 3 3 2 2 2 2" xfId="34675"/>
    <cellStyle name="常规 4 3 3 3 2 2 2 3" xfId="34676"/>
    <cellStyle name="常规 4 3 3 3 2 2 3" xfId="34677"/>
    <cellStyle name="常规 4 3 3 3 2 2 3 2" xfId="34678"/>
    <cellStyle name="警告文本 4 2 2 2" xfId="34679"/>
    <cellStyle name="常规 4 3 3 3 2 2 4" xfId="34680"/>
    <cellStyle name="警告文本 4 2 2 3" xfId="34681"/>
    <cellStyle name="常规 4 3 3 3 2 2 5" xfId="34682"/>
    <cellStyle name="常规 4 3 3 3 2 3" xfId="34683"/>
    <cellStyle name="常规 4 3 3 3 2 3 2" xfId="34684"/>
    <cellStyle name="常规 4 3 3 3 2 3 3" xfId="34685"/>
    <cellStyle name="常规 4 3 3 3 2 3 4" xfId="34686"/>
    <cellStyle name="常规 4 3 3 3 2 4" xfId="34687"/>
    <cellStyle name="常规 4 3 3 3 2 5" xfId="34688"/>
    <cellStyle name="常规 4 3 3 3 3" xfId="34689"/>
    <cellStyle name="常规 4 3 3 3 3 2" xfId="34690"/>
    <cellStyle name="常规 4 3 3 3 3 2 2" xfId="34691"/>
    <cellStyle name="常规 4 3 3 3 3 2 2 2" xfId="34692"/>
    <cellStyle name="常规 4 3 3 3 3 2 2 3" xfId="34693"/>
    <cellStyle name="常规 4 3 3 3 3 2 3" xfId="34694"/>
    <cellStyle name="常规 4 3 3 3 3 2 3 2" xfId="34695"/>
    <cellStyle name="常规 4 3 3 3 3 2 3 3" xfId="34696"/>
    <cellStyle name="常规 4 3 3 3 3 2 3 4" xfId="34697"/>
    <cellStyle name="警告文本 4 3 2 2" xfId="34698"/>
    <cellStyle name="常规 4 3 3 3 3 2 4" xfId="34699"/>
    <cellStyle name="警告文本 4 3 2 3" xfId="34700"/>
    <cellStyle name="常规 4 3 3 3 3 2 5" xfId="34701"/>
    <cellStyle name="常规 4 3 3 3 3 3" xfId="34702"/>
    <cellStyle name="常规 4 3 3 3 3 3 2" xfId="34703"/>
    <cellStyle name="常规 4 3 3 3 3 3 3" xfId="34704"/>
    <cellStyle name="常规 4 3 3 3 3 3 4" xfId="34705"/>
    <cellStyle name="常规 4 3 3 3 3 4" xfId="34706"/>
    <cellStyle name="常规 4 3 3 3 3 5" xfId="34707"/>
    <cellStyle name="常规 4 3 3 3 4" xfId="34708"/>
    <cellStyle name="常规 4 3 3 3 4 2" xfId="34709"/>
    <cellStyle name="常规 4 3 3 3 4 2 2" xfId="34710"/>
    <cellStyle name="常规 4 3 3 3 4 2 2 2" xfId="34711"/>
    <cellStyle name="常规 4 3 3 3 4 2 2 3" xfId="34712"/>
    <cellStyle name="常规 4 3 3 3 4 2 3" xfId="34713"/>
    <cellStyle name="常规 4 3 3 3 4 2 3 2" xfId="34714"/>
    <cellStyle name="常规 4 3 3 3 4 2 3 3" xfId="34715"/>
    <cellStyle name="常规 4 3 3 3 4 2 3 4" xfId="34716"/>
    <cellStyle name="常规 4 3 3 3 4 2 4" xfId="34717"/>
    <cellStyle name="常规 4 3 3 3 4 2 5" xfId="34718"/>
    <cellStyle name="常规 4 3 3 3 4 3" xfId="34719"/>
    <cellStyle name="常规 4 3 3 3 4 3 2" xfId="34720"/>
    <cellStyle name="常规 4 3 3 3 4 3 3" xfId="34721"/>
    <cellStyle name="常规 4 3 3 3 4 3 4" xfId="34722"/>
    <cellStyle name="常规 4 3 3 3 4 4" xfId="34723"/>
    <cellStyle name="常规 4 3 3 3 4 5" xfId="34724"/>
    <cellStyle name="常规 4 3 3 3 5" xfId="34725"/>
    <cellStyle name="常规 4 3 3 3 5 2" xfId="34726"/>
    <cellStyle name="常规 4 3 3 3 5 3" xfId="34727"/>
    <cellStyle name="常规 4 3 3 3 5 4" xfId="34728"/>
    <cellStyle name="常规 4 3 3 3 6" xfId="34729"/>
    <cellStyle name="常规 4 3 3 3 7" xfId="34730"/>
    <cellStyle name="常规 4 3 3 4" xfId="34731"/>
    <cellStyle name="常规 4 3 3 4 2" xfId="34732"/>
    <cellStyle name="常规 4 3 3 4 2 2" xfId="34733"/>
    <cellStyle name="常规 4 3 3 4 2 2 2" xfId="34734"/>
    <cellStyle name="常规 4 3 3 4 2 2 2 2" xfId="34735"/>
    <cellStyle name="常规 4 3 3 4 2 2 2 3" xfId="34736"/>
    <cellStyle name="常规 4 3 3 4 2 2 3" xfId="34737"/>
    <cellStyle name="常规 4 3 3 4 2 2 3 2" xfId="34738"/>
    <cellStyle name="常规 4 3 3 4 2 2 3 3" xfId="34739"/>
    <cellStyle name="常规 4 3 3 4 2 2 3 4" xfId="34740"/>
    <cellStyle name="警告文本 5 2 2 2" xfId="34741"/>
    <cellStyle name="常规 4 3 3 4 2 2 4" xfId="34742"/>
    <cellStyle name="警告文本 5 2 2 3" xfId="34743"/>
    <cellStyle name="常规 4 3 3 4 2 2 5" xfId="34744"/>
    <cellStyle name="常规 4 3 3 4 2 3" xfId="34745"/>
    <cellStyle name="常规 4 3 3 4 2 3 2" xfId="34746"/>
    <cellStyle name="常规 4 3 3 4 2 3 3" xfId="34747"/>
    <cellStyle name="常规 4 3 3 4 2 3 4" xfId="34748"/>
    <cellStyle name="常规 4 3 3 4 2 4" xfId="34749"/>
    <cellStyle name="常规 4 3 3 4 2 5" xfId="34750"/>
    <cellStyle name="常规 4 3 3 4 3" xfId="34751"/>
    <cellStyle name="常规 4 3 3 4 3 2" xfId="34752"/>
    <cellStyle name="常规 4 3 3 4 3 2 2" xfId="34753"/>
    <cellStyle name="着色 5 2 2 2 3 3" xfId="34754"/>
    <cellStyle name="常规 4 3 3 4 3 2 2 2" xfId="34755"/>
    <cellStyle name="着色 5 2 2 2 3 4" xfId="34756"/>
    <cellStyle name="常规 4 3 3 4 3 2 2 3" xfId="34757"/>
    <cellStyle name="常规 4 3 3 4 3 2 3" xfId="34758"/>
    <cellStyle name="常规 4 3 3 4 3 2 3 2" xfId="34759"/>
    <cellStyle name="常规 4 3 3 4 3 2 3 3" xfId="34760"/>
    <cellStyle name="常规 4 3 3 4 3 2 3 4" xfId="34761"/>
    <cellStyle name="警告文本 5 3 2 2" xfId="34762"/>
    <cellStyle name="常规 4 3 3 4 3 2 4" xfId="34763"/>
    <cellStyle name="警告文本 5 3 2 3" xfId="34764"/>
    <cellStyle name="常规 4 3 3 4 3 2 5" xfId="34765"/>
    <cellStyle name="常规 4 3 3 4 3 3" xfId="34766"/>
    <cellStyle name="常规 4 3 3 4 3 3 2" xfId="34767"/>
    <cellStyle name="常规 4 3 3 4 3 3 3" xfId="34768"/>
    <cellStyle name="常规 4 3 3 4 3 3 4" xfId="34769"/>
    <cellStyle name="常规 4 3 3 4 3 4" xfId="34770"/>
    <cellStyle name="常规 4 3 3 4 3 5" xfId="34771"/>
    <cellStyle name="常规 4 3 3 4 4" xfId="34772"/>
    <cellStyle name="常规 4 3 3 4 4 2" xfId="34773"/>
    <cellStyle name="常规 4 3 3 4 4 2 2" xfId="34774"/>
    <cellStyle name="着色 5 2 3 2 3 3" xfId="34775"/>
    <cellStyle name="常规 4 3 3 4 4 2 2 2" xfId="34776"/>
    <cellStyle name="着色 5 2 3 2 3 4" xfId="34777"/>
    <cellStyle name="常规 4 3 3 4 4 2 2 3" xfId="34778"/>
    <cellStyle name="常规 4 3 3 4 4 2 3" xfId="34779"/>
    <cellStyle name="常规 4 3 3 4 4 2 3 2" xfId="34780"/>
    <cellStyle name="常规 4 3 3 4 4 2 3 3" xfId="34781"/>
    <cellStyle name="常规 4 3 3 4 4 2 3 4" xfId="34782"/>
    <cellStyle name="常规 4 3 3 4 4 2 4" xfId="34783"/>
    <cellStyle name="常规 4 3 3 4 4 2 5" xfId="34784"/>
    <cellStyle name="常规 4 3 3 4 4 3" xfId="34785"/>
    <cellStyle name="常规 4 3 3 4 4 3 2" xfId="34786"/>
    <cellStyle name="常规 4 3 3 4 4 3 3" xfId="34787"/>
    <cellStyle name="常规 4 3 3 4 4 3 4" xfId="34788"/>
    <cellStyle name="常规 4 3 3 4 4 4" xfId="34789"/>
    <cellStyle name="常规 4 3 3 4 4 5" xfId="34790"/>
    <cellStyle name="常规 4 3 3 4 5" xfId="34791"/>
    <cellStyle name="常规 4 3 3 4 5 2" xfId="34792"/>
    <cellStyle name="常规 4 3 3 4 5 3" xfId="34793"/>
    <cellStyle name="常规 4 3 3 4 5 4" xfId="34794"/>
    <cellStyle name="常规 4 3 3 4 6" xfId="34795"/>
    <cellStyle name="常规 4 3 3 4 7" xfId="34796"/>
    <cellStyle name="常规 4 3 3 5" xfId="34797"/>
    <cellStyle name="常规 4 3 3 5 2" xfId="34798"/>
    <cellStyle name="常规 4 3 3 5 2 2" xfId="34799"/>
    <cellStyle name="常规 4 3 3 5 2 2 2" xfId="34800"/>
    <cellStyle name="常规 4 3 3 5 2 2 2 2" xfId="34801"/>
    <cellStyle name="常规 4 3 3 5 2 2 2 3" xfId="34802"/>
    <cellStyle name="常规 4 3 3 5 2 2 3" xfId="34803"/>
    <cellStyle name="常规 4 3 3 5 2 2 3 2" xfId="34804"/>
    <cellStyle name="常规 4 3 3 5 2 2 3 3" xfId="34805"/>
    <cellStyle name="常规 4 3 3 5 2 2 3 4" xfId="34806"/>
    <cellStyle name="警告文本 6 2 2 2" xfId="34807"/>
    <cellStyle name="常规 4 3 3 5 2 2 4" xfId="34808"/>
    <cellStyle name="警告文本 6 2 2 3" xfId="34809"/>
    <cellStyle name="常规 4 3 3 5 2 2 5" xfId="34810"/>
    <cellStyle name="常规 4 3 3 5 2 3" xfId="34811"/>
    <cellStyle name="常规 4 3 3 5 2 3 2" xfId="34812"/>
    <cellStyle name="常规 4 3 3 5 2 3 3" xfId="34813"/>
    <cellStyle name="常规 4 3 3 5 2 3 4" xfId="34814"/>
    <cellStyle name="常规 4 3 3 5 2 4" xfId="34815"/>
    <cellStyle name="常规 4 3 3 5 2 5" xfId="34816"/>
    <cellStyle name="常规 4 3 3 5 3" xfId="34817"/>
    <cellStyle name="常规 4 3 3 5 3 2" xfId="34818"/>
    <cellStyle name="常规 4 3 3 5 3 2 2" xfId="34819"/>
    <cellStyle name="常规 4 3 3 5 3 2 2 2" xfId="34820"/>
    <cellStyle name="常规 4 3 3 5 3 2 2 3" xfId="34821"/>
    <cellStyle name="常规 4 3 3 5 3 2 3" xfId="34822"/>
    <cellStyle name="常规 4 3 3 5 3 2 3 2" xfId="34823"/>
    <cellStyle name="常规 4 3 3 5 3 2 3 3" xfId="34824"/>
    <cellStyle name="常规 4 3 3 5 3 2 3 4" xfId="34825"/>
    <cellStyle name="警告文本 6 3 2 2" xfId="34826"/>
    <cellStyle name="常规 4 3 3 5 3 2 4" xfId="34827"/>
    <cellStyle name="警告文本 6 3 2 3" xfId="34828"/>
    <cellStyle name="常规 4 3 3 5 3 2 5" xfId="34829"/>
    <cellStyle name="常规 4 3 3 5 3 3" xfId="34830"/>
    <cellStyle name="常规 4 3 3 5 3 3 2" xfId="34831"/>
    <cellStyle name="常规 4 3 3 5 3 3 3" xfId="34832"/>
    <cellStyle name="常规 4 3 3 5 3 3 4" xfId="34833"/>
    <cellStyle name="常规 4 3 3 5 3 4" xfId="34834"/>
    <cellStyle name="常规 4 3 3 5 3 5" xfId="34835"/>
    <cellStyle name="常规 4 3 3 5 4" xfId="34836"/>
    <cellStyle name="常规 4 3 3 5 4 2" xfId="34837"/>
    <cellStyle name="常规 4 3 3 5 4 2 2" xfId="34838"/>
    <cellStyle name="着色 5 3 3 2 3 3" xfId="34839"/>
    <cellStyle name="常规 4 3 3 5 4 2 2 2" xfId="34840"/>
    <cellStyle name="着色 5 3 3 2 3 4" xfId="34841"/>
    <cellStyle name="常规 4 3 3 5 4 2 2 3" xfId="34842"/>
    <cellStyle name="常规 4 3 3 5 4 2 3" xfId="34843"/>
    <cellStyle name="常规 4 3 3 5 4 2 3 2" xfId="34844"/>
    <cellStyle name="常规 4 3 3 5 4 2 3 3" xfId="34845"/>
    <cellStyle name="常规 4 3 3 5 4 2 3 4" xfId="34846"/>
    <cellStyle name="常规 4 3 3 5 4 2 4" xfId="34847"/>
    <cellStyle name="常规 4 3 3 5 4 2 5" xfId="34848"/>
    <cellStyle name="常规 4 3 3 5 4 3" xfId="34849"/>
    <cellStyle name="常规 4 3 3 5 4 3 2" xfId="34850"/>
    <cellStyle name="常规 4 3 3 5 4 3 3" xfId="34851"/>
    <cellStyle name="常规 4 3 3 5 4 3 4" xfId="34852"/>
    <cellStyle name="常规 4 3 3 5 4 4" xfId="34853"/>
    <cellStyle name="常规 4 3 3 5 4 5" xfId="34854"/>
    <cellStyle name="常规 4 3 3 5 5" xfId="34855"/>
    <cellStyle name="常规 4 3 3 5 5 2" xfId="34856"/>
    <cellStyle name="常规 4 3 3 5 5 3" xfId="34857"/>
    <cellStyle name="常规 4 3 3 5 5 4" xfId="34858"/>
    <cellStyle name="常规 4 3 3 5 6" xfId="34859"/>
    <cellStyle name="常规 4 3 3 5 7" xfId="34860"/>
    <cellStyle name="常规 4 3 3 6" xfId="34861"/>
    <cellStyle name="常规 4 3 3 6 2" xfId="34862"/>
    <cellStyle name="常规 4 3 3 6 2 2" xfId="34863"/>
    <cellStyle name="常规 4 3 3 6 2 2 2" xfId="34864"/>
    <cellStyle name="常规 4 3 3 6 2 2 3" xfId="34865"/>
    <cellStyle name="常规 4 3 3 6 2 3" xfId="34866"/>
    <cellStyle name="常规 4 3 3 6 2 3 2" xfId="34867"/>
    <cellStyle name="常规 4 3 3 6 2 3 3" xfId="34868"/>
    <cellStyle name="常规 4 3 3 6 2 3 4" xfId="34869"/>
    <cellStyle name="常规 4 3 3 6 2 4" xfId="34870"/>
    <cellStyle name="常规 4 3 3 6 2 5" xfId="34871"/>
    <cellStyle name="常规 4 3 3 6 3" xfId="34872"/>
    <cellStyle name="常规 4 3 3 6 3 2" xfId="34873"/>
    <cellStyle name="常规 4 3 3 6 3 3" xfId="34874"/>
    <cellStyle name="常规 4 3 3 6 3 4" xfId="34875"/>
    <cellStyle name="常规 4 3 3 6 4" xfId="34876"/>
    <cellStyle name="常规 4 3 3 6 5" xfId="34877"/>
    <cellStyle name="常规 4 3 3 7" xfId="34878"/>
    <cellStyle name="常规 4 3 3 7 2 2" xfId="34879"/>
    <cellStyle name="常规 4 3 3 7 2 2 2" xfId="34880"/>
    <cellStyle name="着色 2 2 4 3 2 3 2" xfId="34881"/>
    <cellStyle name="常规 4 3 3 7 2 2 3" xfId="34882"/>
    <cellStyle name="常规 4 3 3 7 2 3" xfId="34883"/>
    <cellStyle name="常规 4 3 3 7 2 3 2" xfId="34884"/>
    <cellStyle name="常规 4 3 3 7 2 3 3" xfId="34885"/>
    <cellStyle name="常规 4 3 3 7 2 3 4" xfId="34886"/>
    <cellStyle name="常规 4 3 3 7 2 4" xfId="34887"/>
    <cellStyle name="常规 4 3 3 7 2 5" xfId="34888"/>
    <cellStyle name="常规 4 3 3 7 3" xfId="34889"/>
    <cellStyle name="常规 4 3 3 7 3 2" xfId="34890"/>
    <cellStyle name="常规 4 3 3 7 3 3" xfId="34891"/>
    <cellStyle name="常规 4 3 3 7 3 4" xfId="34892"/>
    <cellStyle name="常规 4 3 3 7 4" xfId="34893"/>
    <cellStyle name="常规 4 3 3 7 5" xfId="34894"/>
    <cellStyle name="常规 4 3 3 8" xfId="34895"/>
    <cellStyle name="常规 4 3 3 8 2 3 2" xfId="34896"/>
    <cellStyle name="常规 4 3 3 8 2 3 3" xfId="34897"/>
    <cellStyle name="常规 4 3 3 8 2 3 4" xfId="34898"/>
    <cellStyle name="常规 4 3 3 8 2 5" xfId="34899"/>
    <cellStyle name="常规 4 3 3 8 3" xfId="34900"/>
    <cellStyle name="常规 4 3 3 8 4" xfId="34901"/>
    <cellStyle name="常规 4 3 3 8 5" xfId="34902"/>
    <cellStyle name="常规 4 3 3 9" xfId="34903"/>
    <cellStyle name="常规 4 3 3 9 2" xfId="34904"/>
    <cellStyle name="常规 4 3 3 9 3" xfId="34905"/>
    <cellStyle name="常规 4 3 3 9 4" xfId="34906"/>
    <cellStyle name="常规 4 3 4" xfId="34907"/>
    <cellStyle name="常规 4 3 4 10" xfId="34908"/>
    <cellStyle name="常规 4 3 4 11" xfId="34909"/>
    <cellStyle name="常规 4 3 4 2" xfId="34910"/>
    <cellStyle name="常规 4 3 4 2 2" xfId="34911"/>
    <cellStyle name="常规 4 3 4 2 2 2" xfId="34912"/>
    <cellStyle name="常规 4 3 4 2 2 2 2" xfId="34913"/>
    <cellStyle name="常规 4 3 4 2 2 2 2 2" xfId="34914"/>
    <cellStyle name="常规 4 3 4 2 2 2 2 3" xfId="34915"/>
    <cellStyle name="常规 4 3 4 2 2 2 3" xfId="34916"/>
    <cellStyle name="常规 4 3 4 2 2 2 3 2" xfId="34917"/>
    <cellStyle name="常规 4 3 4 2 2 2 3 3" xfId="34918"/>
    <cellStyle name="常规 4 3 4 2 2 2 3 4" xfId="34919"/>
    <cellStyle name="常规 4 3 4 2 2 2 4" xfId="34920"/>
    <cellStyle name="常规 4 3 4 2 2 2 5" xfId="34921"/>
    <cellStyle name="常规 4 3 4 2 2 3" xfId="34922"/>
    <cellStyle name="常规 4 3 4 2 2 4" xfId="34923"/>
    <cellStyle name="常规 4 3 4 2 2 5" xfId="34924"/>
    <cellStyle name="常规 4 3 4 2 3" xfId="34925"/>
    <cellStyle name="常规 4 3 4 2 3 2" xfId="34926"/>
    <cellStyle name="常规 4 3 4 2 3 2 2" xfId="34927"/>
    <cellStyle name="常规 4 3 4 2 3 2 2 2" xfId="34928"/>
    <cellStyle name="常规 4 3 4 2 3 2 2 3" xfId="34929"/>
    <cellStyle name="常规 4 3 4 2 3 2 3" xfId="34930"/>
    <cellStyle name="常规 4 3 4 2 3 2 3 2" xfId="34931"/>
    <cellStyle name="常规 4 3 4 2 3 2 3 3" xfId="34932"/>
    <cellStyle name="常规 4 3 4 2 3 2 3 4" xfId="34933"/>
    <cellStyle name="常规 4 3 4 2 3 2 4" xfId="34934"/>
    <cellStyle name="常规 4 3 4 2 3 2 5" xfId="34935"/>
    <cellStyle name="常规 4 3 4 2 3 3" xfId="34936"/>
    <cellStyle name="常规 4 3 4 2 3 3 2" xfId="34937"/>
    <cellStyle name="常规 4 3 4 2 3 3 3" xfId="34938"/>
    <cellStyle name="常规 4 3 4 2 3 3 4" xfId="34939"/>
    <cellStyle name="常规 4 3 4 2 3 4" xfId="34940"/>
    <cellStyle name="常规 4 3 4 2 3 5" xfId="34941"/>
    <cellStyle name="常规 4 3 4 2 4" xfId="34942"/>
    <cellStyle name="常规 4 3 4 2 4 2" xfId="34943"/>
    <cellStyle name="常规 4 3 4 2 4 2 2" xfId="34944"/>
    <cellStyle name="着色 3 2 3 6 3" xfId="34945"/>
    <cellStyle name="常规 4 3 4 2 4 2 2 2" xfId="34946"/>
    <cellStyle name="着色 3 2 3 6 4" xfId="34947"/>
    <cellStyle name="常规 4 3 4 2 4 2 2 3" xfId="34948"/>
    <cellStyle name="常规 4 3 4 2 4 2 3" xfId="34949"/>
    <cellStyle name="常规 4 3 4 2 4 2 3 2" xfId="34950"/>
    <cellStyle name="常规 4 3 4 2 4 2 3 3" xfId="34951"/>
    <cellStyle name="常规 4 3 4 2 4 2 3 4" xfId="34952"/>
    <cellStyle name="常规 4 3 4 2 4 2 4" xfId="34953"/>
    <cellStyle name="常规 4 3 4 2 4 2 5" xfId="34954"/>
    <cellStyle name="常规 4 3 4 2 4 3" xfId="34955"/>
    <cellStyle name="常规 4 3 4 2 4 3 2" xfId="34956"/>
    <cellStyle name="常规 4 3 4 2 4 3 3" xfId="34957"/>
    <cellStyle name="常规 4 3 4 2 4 3 4" xfId="34958"/>
    <cellStyle name="常规 4 3 4 2 4 4" xfId="34959"/>
    <cellStyle name="常规 4 3 4 2 4 5" xfId="34960"/>
    <cellStyle name="常规 4 3 4 2 5" xfId="34961"/>
    <cellStyle name="常规 4 3 4 2 5 2" xfId="34962"/>
    <cellStyle name="常规 4 3 4 2 5 3" xfId="34963"/>
    <cellStyle name="常规 4 3 4 2 5 4" xfId="34964"/>
    <cellStyle name="常规 4 3 4 2 6" xfId="34965"/>
    <cellStyle name="常规 4 3 4 3" xfId="34966"/>
    <cellStyle name="常规 4 3 4 3 2" xfId="34967"/>
    <cellStyle name="常规 4 3 4 3 2 2" xfId="34968"/>
    <cellStyle name="常规 4 3 4 3 2 2 2" xfId="34969"/>
    <cellStyle name="常规 4 3 4 3 2 2 2 2" xfId="34970"/>
    <cellStyle name="常规 4 3 4 3 2 2 2 3" xfId="34971"/>
    <cellStyle name="常规 4 3 4 3 2 2 3" xfId="34972"/>
    <cellStyle name="常规 4 3 4 3 2 2 3 2" xfId="34973"/>
    <cellStyle name="常规 4 3 4 3 2 2 3 3" xfId="34974"/>
    <cellStyle name="常规 4 3 4 3 2 2 3 4" xfId="34975"/>
    <cellStyle name="常规 4 3 4 3 2 2 4" xfId="34976"/>
    <cellStyle name="常规 4 3 4 3 2 2 5" xfId="34977"/>
    <cellStyle name="常规 4 3 4 3 2 3" xfId="34978"/>
    <cellStyle name="常规 4 3 4 3 2 3 2" xfId="34979"/>
    <cellStyle name="常规 4 3 4 3 2 3 3" xfId="34980"/>
    <cellStyle name="常规 4 3 4 3 2 3 4" xfId="34981"/>
    <cellStyle name="常规 4 3 4 3 2 4" xfId="34982"/>
    <cellStyle name="常规 4 3 4 3 2 5" xfId="34983"/>
    <cellStyle name="常规 4 3 4 3 3" xfId="34984"/>
    <cellStyle name="常规 4 3 4 3 3 2" xfId="34985"/>
    <cellStyle name="常规 4 3 4 3 3 2 2" xfId="34986"/>
    <cellStyle name="常规 4 3 4 3 3 2 2 2" xfId="34987"/>
    <cellStyle name="常规 4 3 4 3 3 2 2 3" xfId="34988"/>
    <cellStyle name="常规 4 3 4 3 3 2 3" xfId="34989"/>
    <cellStyle name="常规 4 3 4 3 3 2 3 2" xfId="34990"/>
    <cellStyle name="常规 4 3 4 3 3 2 3 3" xfId="34991"/>
    <cellStyle name="常规 4 3 4 3 3 2 3 4" xfId="34992"/>
    <cellStyle name="常规 4 3 4 3 3 2 4" xfId="34993"/>
    <cellStyle name="常规 4 3 4 3 3 2 5" xfId="34994"/>
    <cellStyle name="常规 4 3 4 3 3 3" xfId="34995"/>
    <cellStyle name="常规 4 3 4 3 3 3 2" xfId="34996"/>
    <cellStyle name="常规 4 3 4 3 3 3 3" xfId="34997"/>
    <cellStyle name="常规 4 3 4 3 3 3 4" xfId="34998"/>
    <cellStyle name="常规 4 3 4 3 3 4" xfId="34999"/>
    <cellStyle name="常规 4 3 4 3 3 5" xfId="35000"/>
    <cellStyle name="常规 4 3 4 3 4" xfId="35001"/>
    <cellStyle name="常规 4 3 4 3 4 2" xfId="35002"/>
    <cellStyle name="常规 4 3 4 3 4 2 2" xfId="35003"/>
    <cellStyle name="着色 4 2 3 6 3" xfId="35004"/>
    <cellStyle name="常规 4 3 4 3 4 2 2 2" xfId="35005"/>
    <cellStyle name="着色 4 2 3 6 4" xfId="35006"/>
    <cellStyle name="常规 4 3 4 3 4 2 2 3" xfId="35007"/>
    <cellStyle name="常规 4 3 4 3 4 2 3" xfId="35008"/>
    <cellStyle name="强调文字颜色 1 2 10" xfId="35009"/>
    <cellStyle name="常规 4 3 4 3 4 2 3 2" xfId="35010"/>
    <cellStyle name="常规 4 3 4 3 4 2 3 3" xfId="35011"/>
    <cellStyle name="常规 4 3 4 3 4 2 3 4" xfId="35012"/>
    <cellStyle name="常规 4 3 4 3 4 2 4" xfId="35013"/>
    <cellStyle name="常规 4 3 4 3 4 2 5" xfId="35014"/>
    <cellStyle name="常规 4 3 4 3 4 3" xfId="35015"/>
    <cellStyle name="常规 4 3 4 3 4 3 2" xfId="35016"/>
    <cellStyle name="常规 4 3 4 3 4 3 3" xfId="35017"/>
    <cellStyle name="常规 4 3 4 3 4 3 4" xfId="35018"/>
    <cellStyle name="常规 4 3 4 3 4 4" xfId="35019"/>
    <cellStyle name="常规 4 3 4 3 4 5" xfId="35020"/>
    <cellStyle name="常规 4 3 4 3 5" xfId="35021"/>
    <cellStyle name="常规 4 3 4 3 5 2" xfId="35022"/>
    <cellStyle name="常规 4 3 4 3 5 3" xfId="35023"/>
    <cellStyle name="常规 4 3 4 3 5 4" xfId="35024"/>
    <cellStyle name="常规 4 3 4 3 6" xfId="35025"/>
    <cellStyle name="常规 4 3 4 3 7" xfId="35026"/>
    <cellStyle name="常规 4 3 4 4" xfId="35027"/>
    <cellStyle name="常规 4 3 4 4 2" xfId="35028"/>
    <cellStyle name="常规 4 3 4 4 2 2" xfId="35029"/>
    <cellStyle name="常规 4 3 4 4 2 2 2" xfId="35030"/>
    <cellStyle name="常规 4 3 4 4 2 2 2 2" xfId="35031"/>
    <cellStyle name="常规 4 3 4 4 2 2 2 3" xfId="35032"/>
    <cellStyle name="常规 4 3 4 4 2 2 3" xfId="35033"/>
    <cellStyle name="常规 4 3 4 4 2 2 3 2" xfId="35034"/>
    <cellStyle name="常规 4 3 4 4 2 2 3 3" xfId="35035"/>
    <cellStyle name="常规 4 3 4 4 2 2 3 4" xfId="35036"/>
    <cellStyle name="常规 4 3 4 4 2 2 4" xfId="35037"/>
    <cellStyle name="常规 4 3 4 4 2 2 5" xfId="35038"/>
    <cellStyle name="常规 4 3 4 4 2 3" xfId="35039"/>
    <cellStyle name="常规 4 3 4 4 2 3 2" xfId="35040"/>
    <cellStyle name="常规 4 3 4 4 2 3 3" xfId="35041"/>
    <cellStyle name="常规 4 3 4 4 2 3 4" xfId="35042"/>
    <cellStyle name="常规 4 3 4 4 2 4" xfId="35043"/>
    <cellStyle name="常规 4 3 4 4 2 5" xfId="35044"/>
    <cellStyle name="常规 4 3 4 4 3" xfId="35045"/>
    <cellStyle name="常规 4 3 4 4 3 2" xfId="35046"/>
    <cellStyle name="常规 4 3 4 4 3 2 2" xfId="35047"/>
    <cellStyle name="着色 6 2 2 2 3 3" xfId="35048"/>
    <cellStyle name="常规 4 3 4 4 3 2 2 2" xfId="35049"/>
    <cellStyle name="着色 6 2 2 2 3 4" xfId="35050"/>
    <cellStyle name="常规 4 3 4 4 3 2 2 3" xfId="35051"/>
    <cellStyle name="常规 4 3 4 4 3 2 3" xfId="35052"/>
    <cellStyle name="常规 4 3 4 4 3 2 3 2" xfId="35053"/>
    <cellStyle name="常规 4 3 4 4 3 2 3 3" xfId="35054"/>
    <cellStyle name="常规 4 3 4 4 3 2 3 4" xfId="35055"/>
    <cellStyle name="常规 4 3 4 4 3 2 4" xfId="35056"/>
    <cellStyle name="常规 4 3 4 4 3 2 5" xfId="35057"/>
    <cellStyle name="常规 4 3 4 4 3 3" xfId="35058"/>
    <cellStyle name="常规 4 3 4 4 3 3 2" xfId="35059"/>
    <cellStyle name="常规 4 3 4 4 3 3 3" xfId="35060"/>
    <cellStyle name="常规 4 3 4 4 3 3 4" xfId="35061"/>
    <cellStyle name="常规 4 3 4 4 3 4" xfId="35062"/>
    <cellStyle name="常规 4 3 4 4 3 5" xfId="35063"/>
    <cellStyle name="常规 4 3 4 4 4" xfId="35064"/>
    <cellStyle name="常规 8 2 2 2 2 2 3" xfId="35065"/>
    <cellStyle name="常规 4 3 4 4 4 2" xfId="35066"/>
    <cellStyle name="常规 4 3 4 4 4 2 2" xfId="35067"/>
    <cellStyle name="着色 6 2 3 2 3 3" xfId="35068"/>
    <cellStyle name="着色 5 2 3 6 3" xfId="35069"/>
    <cellStyle name="常规 4 3 4 4 4 2 2 2" xfId="35070"/>
    <cellStyle name="着色 6 2 3 2 3 4" xfId="35071"/>
    <cellStyle name="着色 5 2 3 6 4" xfId="35072"/>
    <cellStyle name="常规 4 3 4 4 4 2 2 3" xfId="35073"/>
    <cellStyle name="常规 4 3 4 4 4 2 3" xfId="35074"/>
    <cellStyle name="常规 4 3 4 4 4 2 3 2" xfId="35075"/>
    <cellStyle name="常规 4 3 4 4 4 2 3 3" xfId="35076"/>
    <cellStyle name="常规 4 3 4 4 4 2 3 4" xfId="35077"/>
    <cellStyle name="常规 4 3 4 4 4 2 4" xfId="35078"/>
    <cellStyle name="常规 4 3 4 4 4 2 5" xfId="35079"/>
    <cellStyle name="常规 4 3 4 4 4 3" xfId="35080"/>
    <cellStyle name="常规 4 3 4 4 4 3 2" xfId="35081"/>
    <cellStyle name="常规 4 3 4 4 4 3 3" xfId="35082"/>
    <cellStyle name="常规 4 3 4 4 4 3 4" xfId="35083"/>
    <cellStyle name="常规 4 3 4 4 4 4" xfId="35084"/>
    <cellStyle name="常规 4 3 4 4 4 5" xfId="35085"/>
    <cellStyle name="常规 4 3 4 4 5" xfId="35086"/>
    <cellStyle name="常规 8 2 2 2 2 3 3" xfId="35087"/>
    <cellStyle name="常规 4 3 4 4 5 2" xfId="35088"/>
    <cellStyle name="常规 8 2 2 2 2 3 4" xfId="35089"/>
    <cellStyle name="常规 4 3 4 4 5 3" xfId="35090"/>
    <cellStyle name="常规 4 3 4 4 5 4" xfId="35091"/>
    <cellStyle name="常规 4 3 4 4 6" xfId="35092"/>
    <cellStyle name="常规 4 3 4 4 7" xfId="35093"/>
    <cellStyle name="常规 4 3 4 5" xfId="35094"/>
    <cellStyle name="常规 4 3 4 5 2" xfId="35095"/>
    <cellStyle name="常规 4 3 4 5 2 2" xfId="35096"/>
    <cellStyle name="常规 4 3 4 5 2 2 2" xfId="35097"/>
    <cellStyle name="常规 4 3 4 5 2 2 2 2" xfId="35098"/>
    <cellStyle name="常规 4 3 4 5 2 2 3" xfId="35099"/>
    <cellStyle name="常规 4 3 4 5 2 2 3 2" xfId="35100"/>
    <cellStyle name="常规 4 3 4 5 2 2 4" xfId="35101"/>
    <cellStyle name="常规 4 3 4 5 2 2 5" xfId="35102"/>
    <cellStyle name="常规 4 3 4 5 2 3" xfId="35103"/>
    <cellStyle name="常规 4 3 4 5 2 3 2" xfId="35104"/>
    <cellStyle name="常规 4 3 4 5 2 3 3" xfId="35105"/>
    <cellStyle name="常规 4 3 4 5 2 3 4" xfId="35106"/>
    <cellStyle name="常规 4 3 4 5 2 4" xfId="35107"/>
    <cellStyle name="常规 4 3 4 5 2 5" xfId="35108"/>
    <cellStyle name="常规 4 3 4 5 3" xfId="35109"/>
    <cellStyle name="常规 4 3 4 5 3 2" xfId="35110"/>
    <cellStyle name="常规 4 3 4 5 3 2 2" xfId="35111"/>
    <cellStyle name="常规 4 3 4 5 3 2 2 2" xfId="35112"/>
    <cellStyle name="常规 4 3 4 5 3 2 2 3" xfId="35113"/>
    <cellStyle name="常规 4 3 4 5 3 2 3" xfId="35114"/>
    <cellStyle name="常规 4 3 4 5 3 2 3 2" xfId="35115"/>
    <cellStyle name="常规 4 3 4 5 3 2 3 3" xfId="35116"/>
    <cellStyle name="常规 4 3 4 5 3 2 3 4" xfId="35117"/>
    <cellStyle name="常规 4 3 4 5 3 2 4" xfId="35118"/>
    <cellStyle name="常规 4 3 4 5 3 2 5" xfId="35119"/>
    <cellStyle name="常规 4 3 4 5 3 3" xfId="35120"/>
    <cellStyle name="常规 4 3 4 5 3 3 2" xfId="35121"/>
    <cellStyle name="常规 4 3 4 5 3 3 3" xfId="35122"/>
    <cellStyle name="常规 4 3 4 5 3 3 4" xfId="35123"/>
    <cellStyle name="常规 4 3 4 5 3 4" xfId="35124"/>
    <cellStyle name="常规 4 3 4 5 3 5" xfId="35125"/>
    <cellStyle name="常规 4 3 4 5 4" xfId="35126"/>
    <cellStyle name="常规 8 2 2 2 3 2 3" xfId="35127"/>
    <cellStyle name="常规 4 3 4 5 4 2" xfId="35128"/>
    <cellStyle name="常规 4 3 4 5 4 2 2" xfId="35129"/>
    <cellStyle name="着色 6 3 3 2 3 3" xfId="35130"/>
    <cellStyle name="着色 6 2 3 6 3" xfId="35131"/>
    <cellStyle name="常规 4 3 4 5 4 2 2 2" xfId="35132"/>
    <cellStyle name="着色 6 3 3 2 3 4" xfId="35133"/>
    <cellStyle name="着色 6 2 3 6 4" xfId="35134"/>
    <cellStyle name="常规 4 3 4 5 4 2 2 3" xfId="35135"/>
    <cellStyle name="常规 4 3 4 5 4 2 3" xfId="35136"/>
    <cellStyle name="常规 4 3 4 5 4 2 3 2" xfId="35137"/>
    <cellStyle name="常规 4 3 4 5 4 2 3 3" xfId="35138"/>
    <cellStyle name="常规 4 3 4 5 4 2 3 4" xfId="35139"/>
    <cellStyle name="常规 4 3 4 5 4 2 4" xfId="35140"/>
    <cellStyle name="常规 4 3 4 5 4 2 5" xfId="35141"/>
    <cellStyle name="常规 4 3 4 5 4 3" xfId="35142"/>
    <cellStyle name="常规 4 3 4 5 4 3 2" xfId="35143"/>
    <cellStyle name="常规 4 3 4 5 4 3 3" xfId="35144"/>
    <cellStyle name="常规 4 3 4 5 4 3 4" xfId="35145"/>
    <cellStyle name="常规 4 3 4 5 4 4" xfId="35146"/>
    <cellStyle name="常规 4 3 4 5 4 5" xfId="35147"/>
    <cellStyle name="常规 4 3 4 5 5" xfId="35148"/>
    <cellStyle name="常规 4 3 4 5 5 2" xfId="35149"/>
    <cellStyle name="常规 4 3 4 5 5 3" xfId="35150"/>
    <cellStyle name="常规 4 3 4 5 5 4" xfId="35151"/>
    <cellStyle name="常规 4 3 4 5 6" xfId="35152"/>
    <cellStyle name="常规 4 3 4 5 7" xfId="35153"/>
    <cellStyle name="常规 4 3 4 6" xfId="35154"/>
    <cellStyle name="常规 4 3 4 6 2" xfId="35155"/>
    <cellStyle name="常规 4 3 4 6 2 2" xfId="35156"/>
    <cellStyle name="常规 4 3 4 6 2 2 2" xfId="35157"/>
    <cellStyle name="常规 4 3 4 6 2 2 3" xfId="35158"/>
    <cellStyle name="常规 4 3 4 6 2 3" xfId="35159"/>
    <cellStyle name="常规 4 3 4 6 2 3 2" xfId="35160"/>
    <cellStyle name="常规 4 3 4 6 2 3 3" xfId="35161"/>
    <cellStyle name="常规 4 3 4 6 2 3 4" xfId="35162"/>
    <cellStyle name="常规 4 3 4 6 2 4" xfId="35163"/>
    <cellStyle name="常规 4 3 4 6 2 5" xfId="35164"/>
    <cellStyle name="常规 4 3 4 6 3" xfId="35165"/>
    <cellStyle name="常规 4 3 4 6 3 2" xfId="35166"/>
    <cellStyle name="常规 4 3 4 6 3 3" xfId="35167"/>
    <cellStyle name="常规 4 3 4 6 3 4" xfId="35168"/>
    <cellStyle name="常规 4 3 4 6 4" xfId="35169"/>
    <cellStyle name="常规 4 3 4 6 5" xfId="35170"/>
    <cellStyle name="常规 4 3 4 7" xfId="35171"/>
    <cellStyle name="常规 4 3 4 7 2 2" xfId="35172"/>
    <cellStyle name="常规 4 3 4 7 2 2 2" xfId="35173"/>
    <cellStyle name="着色 2 2 5 3 2 3 2" xfId="35174"/>
    <cellStyle name="常规 4 3 4 7 2 2 3" xfId="35175"/>
    <cellStyle name="常规 4 3 4 7 2 3" xfId="35176"/>
    <cellStyle name="常规 4 3 4 7 2 3 2" xfId="35177"/>
    <cellStyle name="常规 4 3 4 7 2 3 3" xfId="35178"/>
    <cellStyle name="常规 4 3 4 7 2 3 4" xfId="35179"/>
    <cellStyle name="常规 4 3 4 7 2 4" xfId="35180"/>
    <cellStyle name="常规 4 3 4 7 2 5" xfId="35181"/>
    <cellStyle name="常规 4 3 4 7 3" xfId="35182"/>
    <cellStyle name="常规 4 3 4 7 3 2" xfId="35183"/>
    <cellStyle name="常规 4 3 4 7 3 3" xfId="35184"/>
    <cellStyle name="常规 4 3 4 7 3 4" xfId="35185"/>
    <cellStyle name="常规 4 3 4 7 4" xfId="35186"/>
    <cellStyle name="常规 4 3 4 7 5" xfId="35187"/>
    <cellStyle name="常规 4 3 4 8" xfId="35188"/>
    <cellStyle name="常规 4 3 4 8 2" xfId="35189"/>
    <cellStyle name="常规 4 3 4 8 2 2" xfId="35190"/>
    <cellStyle name="常规 4 3 4 8 2 2 2" xfId="35191"/>
    <cellStyle name="着色 2 2 5 4 2 3 2" xfId="35192"/>
    <cellStyle name="常规 4 3 4 8 2 2 3" xfId="35193"/>
    <cellStyle name="常规 4 3 4 8 2 3" xfId="35194"/>
    <cellStyle name="常规 4 3 4 8 2 3 2" xfId="35195"/>
    <cellStyle name="常规 4 3 4 8 2 3 3" xfId="35196"/>
    <cellStyle name="常规 4 3 4 8 2 3 4" xfId="35197"/>
    <cellStyle name="常规 4 3 4 8 2 4" xfId="35198"/>
    <cellStyle name="常规 4 3 4 8 2 5" xfId="35199"/>
    <cellStyle name="常规 4 3 4 8 3" xfId="35200"/>
    <cellStyle name="常规 4 3 4 8 3 2" xfId="35201"/>
    <cellStyle name="常规 4 3 4 8 3 3" xfId="35202"/>
    <cellStyle name="常规 4 3 4 8 3 4" xfId="35203"/>
    <cellStyle name="常规 4 3 4 8 4" xfId="35204"/>
    <cellStyle name="常规 4 3 4 8 5" xfId="35205"/>
    <cellStyle name="常规 4 3 4 9" xfId="35206"/>
    <cellStyle name="常规 4 3 4 9 2" xfId="35207"/>
    <cellStyle name="常规 4 3 4 9 3" xfId="35208"/>
    <cellStyle name="常规 4 3 4 9 4" xfId="35209"/>
    <cellStyle name="常规 4 3 5" xfId="35210"/>
    <cellStyle name="常规 4 3 5 2" xfId="35211"/>
    <cellStyle name="常规 4 3 5 2 2" xfId="35212"/>
    <cellStyle name="常规 4 3 5 2 2 2" xfId="35213"/>
    <cellStyle name="常规 4 3 5 2 2 2 2" xfId="35214"/>
    <cellStyle name="常规 4 3 5 2 2 2 3" xfId="35215"/>
    <cellStyle name="常规 4 3 5 2 2 3" xfId="35216"/>
    <cellStyle name="常规 4 3 5 2 2 3 2" xfId="35217"/>
    <cellStyle name="常规 4 3 5 2 2 3 3" xfId="35218"/>
    <cellStyle name="常规 4 3 5 2 2 3 4" xfId="35219"/>
    <cellStyle name="常规 4 3 5 2 2 4" xfId="35220"/>
    <cellStyle name="常规 4 3 5 2 2 5" xfId="35221"/>
    <cellStyle name="常规 4 3 5 2 3 4" xfId="35222"/>
    <cellStyle name="常规 4 3 5 3" xfId="35223"/>
    <cellStyle name="常规 4 3 5 3 2" xfId="35224"/>
    <cellStyle name="常规 4 3 5 3 2 2" xfId="35225"/>
    <cellStyle name="常规 4 3 5 3 2 2 2" xfId="35226"/>
    <cellStyle name="常规 4 3 5 3 2 2 3" xfId="35227"/>
    <cellStyle name="常规 4 3 5 3 2 3" xfId="35228"/>
    <cellStyle name="常规 4 3 5 3 2 3 2" xfId="35229"/>
    <cellStyle name="常规 4 3 5 3 2 3 3" xfId="35230"/>
    <cellStyle name="常规 4 3 5 3 2 3 4" xfId="35231"/>
    <cellStyle name="常规 4 3 5 3 2 4" xfId="35232"/>
    <cellStyle name="常规 4 3 5 3 2 5" xfId="35233"/>
    <cellStyle name="常规 4 3 5 3 3 4" xfId="35234"/>
    <cellStyle name="常规 4 3 5 4" xfId="35235"/>
    <cellStyle name="常规 4 3 5 4 2" xfId="35236"/>
    <cellStyle name="常规 4 3 5 4 2 2" xfId="35237"/>
    <cellStyle name="常规 4 3 5 4 2 2 2" xfId="35238"/>
    <cellStyle name="常规 4 3 5 4 2 2 3" xfId="35239"/>
    <cellStyle name="常规 4 3 5 4 2 3" xfId="35240"/>
    <cellStyle name="常规 4 3 5 4 2 3 2" xfId="35241"/>
    <cellStyle name="常规 4 3 5 4 2 3 3" xfId="35242"/>
    <cellStyle name="常规 4 3 5 4 2 3 4" xfId="35243"/>
    <cellStyle name="常规 4 3 5 4 2 4" xfId="35244"/>
    <cellStyle name="常规 4 3 5 4 2 5" xfId="35245"/>
    <cellStyle name="常规 4 3 5 4 3 4" xfId="35246"/>
    <cellStyle name="常规 4 3 5 5" xfId="35247"/>
    <cellStyle name="常规 4 3 5 5 2" xfId="35248"/>
    <cellStyle name="常规 4 3 5 6" xfId="35249"/>
    <cellStyle name="常规 4 3 5 7" xfId="35250"/>
    <cellStyle name="常规 4 3 6" xfId="35251"/>
    <cellStyle name="常规 4 3 6 2" xfId="35252"/>
    <cellStyle name="常规 4 3 6 2 2" xfId="35253"/>
    <cellStyle name="常规 4 3 6 2 2 2" xfId="35254"/>
    <cellStyle name="常规 4 3 6 2 2 2 2" xfId="35255"/>
    <cellStyle name="常规 4 3 6 2 2 2 3" xfId="35256"/>
    <cellStyle name="常规 4 3 6 2 2 3" xfId="35257"/>
    <cellStyle name="链接单元格 4 2 2 3" xfId="35258"/>
    <cellStyle name="常规 4 3 6 2 2 3 2" xfId="35259"/>
    <cellStyle name="常规 4 3 6 2 2 3 3" xfId="35260"/>
    <cellStyle name="常规 4 3 6 2 2 3 4" xfId="35261"/>
    <cellStyle name="常规 4 3 6 2 2 4" xfId="35262"/>
    <cellStyle name="常规 4 3 6 2 2 5" xfId="35263"/>
    <cellStyle name="常规 4 3 6 2 3" xfId="35264"/>
    <cellStyle name="常规 4 3 6 2 3 2" xfId="35265"/>
    <cellStyle name="常规 4 3 6 2 3 3" xfId="35266"/>
    <cellStyle name="常规 4 3 6 2 3 4" xfId="35267"/>
    <cellStyle name="常规 4 3 6 2 4" xfId="35268"/>
    <cellStyle name="常规 4 3 6 2 5" xfId="35269"/>
    <cellStyle name="常规 4 3 6 3" xfId="35270"/>
    <cellStyle name="常规 4 3 6 3 2 2" xfId="35271"/>
    <cellStyle name="常规 4 3 6 3 2 2 2" xfId="35272"/>
    <cellStyle name="输出 5 3 2" xfId="35273"/>
    <cellStyle name="常规 4 3 6 3 2 2 3" xfId="35274"/>
    <cellStyle name="常规 4 3 6 3 2 3" xfId="35275"/>
    <cellStyle name="链接单元格 5 2 2 3" xfId="35276"/>
    <cellStyle name="常规 4 3 6 3 2 3 2" xfId="35277"/>
    <cellStyle name="输出 5 4 2" xfId="35278"/>
    <cellStyle name="常规 4 3 6 3 2 3 3" xfId="35279"/>
    <cellStyle name="输出 5 4 3" xfId="35280"/>
    <cellStyle name="常规 4 3 6 3 2 3 4" xfId="35281"/>
    <cellStyle name="常规 4 3 6 3 2 4" xfId="35282"/>
    <cellStyle name="常规 4 3 6 3 2 5" xfId="35283"/>
    <cellStyle name="常规 4 3 6 3 3 2" xfId="35284"/>
    <cellStyle name="常规 4 3 6 3 3 3" xfId="35285"/>
    <cellStyle name="常规 4 3 6 3 3 4" xfId="35286"/>
    <cellStyle name="常规 4 3 6 3 4" xfId="35287"/>
    <cellStyle name="常规 4 3 6 3 5" xfId="35288"/>
    <cellStyle name="常规 4 3 6 4" xfId="35289"/>
    <cellStyle name="常规 4 3 6 4 2" xfId="35290"/>
    <cellStyle name="常规 4 3 6 4 2 2" xfId="35291"/>
    <cellStyle name="常规 4 3 6 4 2 2 2" xfId="35292"/>
    <cellStyle name="常规 4 3 6 4 2 2 3" xfId="35293"/>
    <cellStyle name="常规 4 3 6 4 2 3" xfId="35294"/>
    <cellStyle name="链接单元格 6 2 2 3" xfId="35295"/>
    <cellStyle name="常规 4 3 6 4 2 3 2" xfId="35296"/>
    <cellStyle name="常规 4 3 6 4 2 3 3" xfId="35297"/>
    <cellStyle name="常规 4 3 6 4 2 3 4" xfId="35298"/>
    <cellStyle name="常规 4 3 6 4 2 4" xfId="35299"/>
    <cellStyle name="常规 4 3 6 4 2 5" xfId="35300"/>
    <cellStyle name="常规 4 3 6 4 3" xfId="35301"/>
    <cellStyle name="常规 4 3 6 4 3 2" xfId="35302"/>
    <cellStyle name="常规 4 3 6 4 3 3" xfId="35303"/>
    <cellStyle name="常规 4 3 6 4 3 4" xfId="35304"/>
    <cellStyle name="常规 4 3 6 4 4" xfId="35305"/>
    <cellStyle name="常规 4 3 6 4 5" xfId="35306"/>
    <cellStyle name="常规 4 3 6 5" xfId="35307"/>
    <cellStyle name="常规 4 3 6 5 2" xfId="35308"/>
    <cellStyle name="常规 4 3 6 5 3" xfId="35309"/>
    <cellStyle name="常规 4 3 6 5 4" xfId="35310"/>
    <cellStyle name="常规 4 3 6 6" xfId="35311"/>
    <cellStyle name="常规 4 3 6 7" xfId="35312"/>
    <cellStyle name="常规 4 3 7" xfId="35313"/>
    <cellStyle name="常规 4 3 7 2" xfId="35314"/>
    <cellStyle name="常规 4 3 7 2 2" xfId="35315"/>
    <cellStyle name="常规 4 3 7 2 2 2" xfId="35316"/>
    <cellStyle name="常规 4 3 7 2 2 2 2" xfId="35317"/>
    <cellStyle name="常规 4 3 7 2 2 2 3" xfId="35318"/>
    <cellStyle name="常规 4 3 7 2 2 3" xfId="35319"/>
    <cellStyle name="常规 4 3 7 2 2 3 2" xfId="35320"/>
    <cellStyle name="常规 4 3 7 2 2 3 3" xfId="35321"/>
    <cellStyle name="常规 4 3 7 2 2 3 4" xfId="35322"/>
    <cellStyle name="常规 4 3 7 2 2 4" xfId="35323"/>
    <cellStyle name="常规 4 3 7 2 2 5" xfId="35324"/>
    <cellStyle name="着色 4 2 2 3 2" xfId="35325"/>
    <cellStyle name="常规 4 3 7 2 3" xfId="35326"/>
    <cellStyle name="着色 4 2 2 3 2 2" xfId="35327"/>
    <cellStyle name="常规 4 3 7 2 3 2" xfId="35328"/>
    <cellStyle name="着色 4 2 2 3 2 3" xfId="35329"/>
    <cellStyle name="常规 4 3 7 2 3 3" xfId="35330"/>
    <cellStyle name="着色 4 2 2 3 2 4" xfId="35331"/>
    <cellStyle name="常规 4 3 7 2 3 4" xfId="35332"/>
    <cellStyle name="着色 4 2 2 3 3" xfId="35333"/>
    <cellStyle name="常规 4 3 7 2 4" xfId="35334"/>
    <cellStyle name="着色 4 2 2 3 4" xfId="35335"/>
    <cellStyle name="常规 4 3 7 2 5" xfId="35336"/>
    <cellStyle name="常规 4 3 7 3" xfId="35337"/>
    <cellStyle name="解释性文本 4" xfId="35338"/>
    <cellStyle name="常规 4 3 7 3 2" xfId="35339"/>
    <cellStyle name="解释性文本 4 2" xfId="35340"/>
    <cellStyle name="常规 4 3 7 3 2 2" xfId="35341"/>
    <cellStyle name="解释性文本 4 2 2" xfId="35342"/>
    <cellStyle name="常规 4 3 7 3 2 2 2" xfId="35343"/>
    <cellStyle name="解释性文本 4 2 3" xfId="35344"/>
    <cellStyle name="常规 4 3 7 3 2 2 3" xfId="35345"/>
    <cellStyle name="解释性文本 4 3" xfId="35346"/>
    <cellStyle name="常规 4 3 7 3 2 3" xfId="35347"/>
    <cellStyle name="解释性文本 4 3 2" xfId="35348"/>
    <cellStyle name="常规 4 3 7 3 2 3 2" xfId="35349"/>
    <cellStyle name="解释性文本 4 3 3" xfId="35350"/>
    <cellStyle name="常规 4 3 7 3 2 3 3" xfId="35351"/>
    <cellStyle name="解释性文本 4 3 4" xfId="35352"/>
    <cellStyle name="常规 4 3 7 3 2 3 4" xfId="35353"/>
    <cellStyle name="解释性文本 4 4" xfId="35354"/>
    <cellStyle name="常规 4 3 7 3 2 4" xfId="35355"/>
    <cellStyle name="解释性文本 4 5" xfId="35356"/>
    <cellStyle name="常规 4 3 7 3 2 5" xfId="35357"/>
    <cellStyle name="着色 4 2 2 4 2" xfId="35358"/>
    <cellStyle name="解释性文本 5" xfId="35359"/>
    <cellStyle name="常规 4 3 7 3 3" xfId="35360"/>
    <cellStyle name="着色 4 2 2 4 2 2" xfId="35361"/>
    <cellStyle name="解释性文本 5 2" xfId="35362"/>
    <cellStyle name="常规 4 3 7 3 3 2" xfId="35363"/>
    <cellStyle name="着色 4 2 2 4 2 3" xfId="35364"/>
    <cellStyle name="解释性文本 5 3" xfId="35365"/>
    <cellStyle name="常规 4 3 7 3 3 3" xfId="35366"/>
    <cellStyle name="着色 4 2 2 4 2 4" xfId="35367"/>
    <cellStyle name="解释性文本 5 4" xfId="35368"/>
    <cellStyle name="常规 4 3 7 3 3 4" xfId="35369"/>
    <cellStyle name="着色 4 2 2 4 3" xfId="35370"/>
    <cellStyle name="解释性文本 6" xfId="35371"/>
    <cellStyle name="常规 4 3 7 3 4" xfId="35372"/>
    <cellStyle name="着色 4 2 2 4 4" xfId="35373"/>
    <cellStyle name="解释性文本 7" xfId="35374"/>
    <cellStyle name="常规 4 3 7 3 5" xfId="35375"/>
    <cellStyle name="常规 4 3 7 4" xfId="35376"/>
    <cellStyle name="常规 4 3 7 4 2" xfId="35377"/>
    <cellStyle name="常规 4 3 7 4 2 2" xfId="35378"/>
    <cellStyle name="常规 4 3 7 4 2 2 2" xfId="35379"/>
    <cellStyle name="常规 4 3 7 4 2 2 3" xfId="35380"/>
    <cellStyle name="常规 4 3 7 4 2 3" xfId="35381"/>
    <cellStyle name="常规 4 3 7 4 2 3 2" xfId="35382"/>
    <cellStyle name="常规 4 3 7 4 2 3 3" xfId="35383"/>
    <cellStyle name="常规 4 3 7 4 2 3 4" xfId="35384"/>
    <cellStyle name="常规 4 3 7 4 2 4" xfId="35385"/>
    <cellStyle name="常规 4 3 7 4 2 5" xfId="35386"/>
    <cellStyle name="着色 4 2 2 5 2" xfId="35387"/>
    <cellStyle name="常规 4 3 7 4 3" xfId="35388"/>
    <cellStyle name="着色 4 2 2 5 2 2" xfId="35389"/>
    <cellStyle name="常规 4 3 7 4 3 2" xfId="35390"/>
    <cellStyle name="着色 4 2 2 5 2 3" xfId="35391"/>
    <cellStyle name="常规 4 3 7 4 3 3" xfId="35392"/>
    <cellStyle name="着色 4 2 2 5 2 4" xfId="35393"/>
    <cellStyle name="常规 4 3 7 4 3 4" xfId="35394"/>
    <cellStyle name="着色 4 2 2 5 3" xfId="35395"/>
    <cellStyle name="常规 4 3 7 4 4" xfId="35396"/>
    <cellStyle name="着色 4 2 2 5 4" xfId="35397"/>
    <cellStyle name="常规 4 3 7 4 5" xfId="35398"/>
    <cellStyle name="常规 4 3 7 5" xfId="35399"/>
    <cellStyle name="常规 4 3 7 5 2" xfId="35400"/>
    <cellStyle name="着色 4 2 2 6 2" xfId="35401"/>
    <cellStyle name="常规 4 3 7 5 3" xfId="35402"/>
    <cellStyle name="着色 4 2 2 6 3" xfId="35403"/>
    <cellStyle name="常规 4 3 7 5 4" xfId="35404"/>
    <cellStyle name="常规 4 3 7 6" xfId="35405"/>
    <cellStyle name="常规 4 3 7 7" xfId="35406"/>
    <cellStyle name="常规 4 3 8" xfId="35407"/>
    <cellStyle name="常规 4 3 8 2" xfId="35408"/>
    <cellStyle name="常规 4 3 8 2 2" xfId="35409"/>
    <cellStyle name="常规 4 3 8 2 2 2" xfId="35410"/>
    <cellStyle name="常规 4 3 8 2 2 3" xfId="35411"/>
    <cellStyle name="着色 4 2 3 3 2" xfId="35412"/>
    <cellStyle name="常规 4 3 8 2 3" xfId="35413"/>
    <cellStyle name="着色 4 2 3 3 2 2" xfId="35414"/>
    <cellStyle name="常规 4 3 8 2 3 2" xfId="35415"/>
    <cellStyle name="着色 4 2 3 3 2 3" xfId="35416"/>
    <cellStyle name="常规 4 3 8 2 3 3" xfId="35417"/>
    <cellStyle name="着色 4 2 3 3 2 4" xfId="35418"/>
    <cellStyle name="常规 4 3 8 2 3 4" xfId="35419"/>
    <cellStyle name="着色 4 2 3 3 3" xfId="35420"/>
    <cellStyle name="常规 4 3 8 2 4" xfId="35421"/>
    <cellStyle name="着色 4 2 3 3 4" xfId="35422"/>
    <cellStyle name="常规 4 3 8 2 5" xfId="35423"/>
    <cellStyle name="常规 4 3 8 3" xfId="35424"/>
    <cellStyle name="常规 4 3 8 3 2" xfId="35425"/>
    <cellStyle name="着色 4 2 3 4 2" xfId="35426"/>
    <cellStyle name="常规 4 3 8 3 3" xfId="35427"/>
    <cellStyle name="着色 4 2 3 4 3" xfId="35428"/>
    <cellStyle name="常规 4 3 8 3 4" xfId="35429"/>
    <cellStyle name="常规 4 3 8 4" xfId="35430"/>
    <cellStyle name="常规 4 3 8 5" xfId="35431"/>
    <cellStyle name="常规 4 3 9" xfId="35432"/>
    <cellStyle name="常规 4 3 9 2" xfId="35433"/>
    <cellStyle name="常规 4 3 9 2 2" xfId="35434"/>
    <cellStyle name="常规 4 3 9 2 2 2" xfId="35435"/>
    <cellStyle name="常规 4 3 9 2 2 3" xfId="35436"/>
    <cellStyle name="着色 4 2 4 3 2" xfId="35437"/>
    <cellStyle name="常规 4 3 9 2 3" xfId="35438"/>
    <cellStyle name="着色 4 2 4 3 2 2" xfId="35439"/>
    <cellStyle name="常规 4 3 9 2 3 2" xfId="35440"/>
    <cellStyle name="着色 4 2 4 3 2 3" xfId="35441"/>
    <cellStyle name="常规 4 3 9 2 3 3" xfId="35442"/>
    <cellStyle name="着色 4 2 4 3 2 4" xfId="35443"/>
    <cellStyle name="常规 4 3 9 2 3 4" xfId="35444"/>
    <cellStyle name="着色 4 2 4 3 3" xfId="35445"/>
    <cellStyle name="常规 4 3 9 2 4" xfId="35446"/>
    <cellStyle name="着色 4 2 4 3 4" xfId="35447"/>
    <cellStyle name="常规 4 3 9 2 5" xfId="35448"/>
    <cellStyle name="常规 4 3 9 3" xfId="35449"/>
    <cellStyle name="常规 4 3 9 3 2" xfId="35450"/>
    <cellStyle name="着色 4 2 4 4 2" xfId="35451"/>
    <cellStyle name="常规 6 2 8 2 2 2" xfId="35452"/>
    <cellStyle name="常规 4 3 9 3 3" xfId="35453"/>
    <cellStyle name="着色 4 2 4 4 3" xfId="35454"/>
    <cellStyle name="常规 6 2 8 2 2 3" xfId="35455"/>
    <cellStyle name="常规 4 3 9 3 4" xfId="35456"/>
    <cellStyle name="常规 4 3 9 4" xfId="35457"/>
    <cellStyle name="常规 4 3 9 5" xfId="35458"/>
    <cellStyle name="常规 4 3_2016年市领导和市级部门联系重点工业企业和重点工业项目计划表（附件1、2）（2016.1.10-六稿）" xfId="35459"/>
    <cellStyle name="着色 1 4 3 2 3 2 3" xfId="35460"/>
    <cellStyle name="常规 4 4" xfId="35461"/>
    <cellStyle name="常规 4 4 10" xfId="35462"/>
    <cellStyle name="常规 4 4 11" xfId="35463"/>
    <cellStyle name="常规 4 4 2" xfId="35464"/>
    <cellStyle name="常规 4 4 2 2" xfId="35465"/>
    <cellStyle name="常规 4 4 2 2 2" xfId="35466"/>
    <cellStyle name="强调文字颜色 3 2 7 3" xfId="35467"/>
    <cellStyle name="常规 4 4 2 2 2 2" xfId="35468"/>
    <cellStyle name="常规 4 4 2 2 2 2 2" xfId="35469"/>
    <cellStyle name="常规 4 4 2 2 2 2 3" xfId="35470"/>
    <cellStyle name="常规 4 4 2 2 2 3" xfId="35471"/>
    <cellStyle name="常规 4 4 2 2 2 3 2" xfId="35472"/>
    <cellStyle name="常规 4 4 2 2 2 3 3" xfId="35473"/>
    <cellStyle name="常规 4 4 2 2 2 3 4" xfId="35474"/>
    <cellStyle name="常规 4 4 2 2 2 4" xfId="35475"/>
    <cellStyle name="常规 4 4 2 2 2 5" xfId="35476"/>
    <cellStyle name="常规 4 4 2 2 3" xfId="35477"/>
    <cellStyle name="常规 4 4 2 2 3 2" xfId="35478"/>
    <cellStyle name="常规 4 4 2 2 3 3" xfId="35479"/>
    <cellStyle name="常规 4 4 2 2 3 4" xfId="35480"/>
    <cellStyle name="常规 4 4 2 2 4" xfId="35481"/>
    <cellStyle name="常规 4 4 2 2 5" xfId="35482"/>
    <cellStyle name="常规 4 4 2 3" xfId="35483"/>
    <cellStyle name="常规 4 4 2 3 2 2" xfId="35484"/>
    <cellStyle name="常规 4 4 2 3 2 2 2" xfId="35485"/>
    <cellStyle name="常规 4 4 2 3 2 2 3" xfId="35486"/>
    <cellStyle name="常规 4 4 2 3 2 3" xfId="35487"/>
    <cellStyle name="常规 4 4 2 3 2 3 2" xfId="35488"/>
    <cellStyle name="常规 4 4 2 3 2 3 3" xfId="35489"/>
    <cellStyle name="常规 4 4 2 3 2 3 4" xfId="35490"/>
    <cellStyle name="常规 4 4 2 3 2 4" xfId="35491"/>
    <cellStyle name="常规 4 4 2 3 2 5" xfId="35492"/>
    <cellStyle name="常规 4 4 2 3 3" xfId="35493"/>
    <cellStyle name="常规 4 4 2 3 3 2" xfId="35494"/>
    <cellStyle name="常规 4 4 2 3 3 3" xfId="35495"/>
    <cellStyle name="常规 4 4 2 3 3 4" xfId="35496"/>
    <cellStyle name="常规 4 4 2 3 4" xfId="35497"/>
    <cellStyle name="常规 4 4 2 3 5" xfId="35498"/>
    <cellStyle name="常规 4 4 2 4" xfId="35499"/>
    <cellStyle name="常规 4 4 2 4 2 2" xfId="35500"/>
    <cellStyle name="常规 4 4 2 4 2 2 2" xfId="35501"/>
    <cellStyle name="常规 4 4 2 4 2 2 3" xfId="35502"/>
    <cellStyle name="常规 4 4 2 4 2 3" xfId="35503"/>
    <cellStyle name="常规 4 4 2 4 2 4" xfId="35504"/>
    <cellStyle name="常规 4 4 2 4 2 5" xfId="35505"/>
    <cellStyle name="常规 4 4 2 4 3 2" xfId="35506"/>
    <cellStyle name="常规 4 4 2 4 3 3" xfId="35507"/>
    <cellStyle name="常规 4 4 2 4 3 4" xfId="35508"/>
    <cellStyle name="常规 4 4 2 4 4" xfId="35509"/>
    <cellStyle name="常规 4 4 2 4 5" xfId="35510"/>
    <cellStyle name="常规 4 4 2 5" xfId="35511"/>
    <cellStyle name="常规 4 4 2 5 2 2" xfId="35512"/>
    <cellStyle name="常规 4 4 2 5 2 3" xfId="35513"/>
    <cellStyle name="常规 4 4 2 5 3" xfId="35514"/>
    <cellStyle name="常规 4 4 2 5 4" xfId="35515"/>
    <cellStyle name="常规 4 4 2 5 5" xfId="35516"/>
    <cellStyle name="常规 4 4 2 6" xfId="35517"/>
    <cellStyle name="常规 4 4 2 7" xfId="35518"/>
    <cellStyle name="常规 4 4 3" xfId="35519"/>
    <cellStyle name="常规 4 4 3 2" xfId="35520"/>
    <cellStyle name="常规 4 4 3 2 2" xfId="35521"/>
    <cellStyle name="强调文字颜色 4 2 7 3" xfId="35522"/>
    <cellStyle name="常规 4 4 3 2 2 2" xfId="35523"/>
    <cellStyle name="汇总 11 3" xfId="35524"/>
    <cellStyle name="常规 4 4 3 2 2 2 2" xfId="35525"/>
    <cellStyle name="汇总 11 4" xfId="35526"/>
    <cellStyle name="常规 4 4 3 2 2 2 3" xfId="35527"/>
    <cellStyle name="常规 4 4 3 2 2 3" xfId="35528"/>
    <cellStyle name="汇总 12 3" xfId="35529"/>
    <cellStyle name="常规 4 4 3 2 2 3 2" xfId="35530"/>
    <cellStyle name="汇总 12 4" xfId="35531"/>
    <cellStyle name="常规 4 4 3 2 2 3 3" xfId="35532"/>
    <cellStyle name="汇总 12 5" xfId="35533"/>
    <cellStyle name="常规 4 4 3 2 2 3 4" xfId="35534"/>
    <cellStyle name="常规 4 4 3 2 2 4" xfId="35535"/>
    <cellStyle name="常规 4 4 3 2 2 5" xfId="35536"/>
    <cellStyle name="常规 4 4 3 2 3" xfId="35537"/>
    <cellStyle name="常规 4 4 3 2 3 2" xfId="35538"/>
    <cellStyle name="常规 4 4 3 2 3 3" xfId="35539"/>
    <cellStyle name="常规 4 4 3 2 3 4" xfId="35540"/>
    <cellStyle name="常规 4 4 3 2 4" xfId="35541"/>
    <cellStyle name="常规 4 4 3 2 5" xfId="35542"/>
    <cellStyle name="常规 4 4 3 3" xfId="35543"/>
    <cellStyle name="常规 4 4 3 3 2" xfId="35544"/>
    <cellStyle name="常规 4 4 3 3 2 2" xfId="35545"/>
    <cellStyle name="常规 4 4 3 3 2 2 2" xfId="35546"/>
    <cellStyle name="常规 4 4 3 3 2 2 3" xfId="35547"/>
    <cellStyle name="常规 4 4 3 3 2 3" xfId="35548"/>
    <cellStyle name="常规 4 4 3 3 2 3 2" xfId="35549"/>
    <cellStyle name="常规 4 4 3 3 2 3 3" xfId="35550"/>
    <cellStyle name="常规 4 4 3 3 2 3 4" xfId="35551"/>
    <cellStyle name="常规 4 4 3 3 2 4" xfId="35552"/>
    <cellStyle name="常规 4 4 3 3 2 5" xfId="35553"/>
    <cellStyle name="常规 4 4 3 3 3" xfId="35554"/>
    <cellStyle name="常规 4 4 3 3 3 2" xfId="35555"/>
    <cellStyle name="常规 4 4 3 3 3 3" xfId="35556"/>
    <cellStyle name="常规 4 4 3 3 3 4" xfId="35557"/>
    <cellStyle name="常规 4 4 3 3 4" xfId="35558"/>
    <cellStyle name="常规 4 4 3 3 5" xfId="35559"/>
    <cellStyle name="常规 4 4 3 4" xfId="35560"/>
    <cellStyle name="常规 4 4 3 4 2" xfId="35561"/>
    <cellStyle name="常规 4 4 3 4 2 2" xfId="35562"/>
    <cellStyle name="常规 4 4 3 4 2 2 2" xfId="35563"/>
    <cellStyle name="常规 4 4 3 4 2 2 3" xfId="35564"/>
    <cellStyle name="常规 4 4 3 4 2 3" xfId="35565"/>
    <cellStyle name="常规 4 4 3 4 2 3 2" xfId="35566"/>
    <cellStyle name="常规 4 4 3 4 2 3 3" xfId="35567"/>
    <cellStyle name="常规 4 4 3 4 2 3 4" xfId="35568"/>
    <cellStyle name="常规 4 4 3 4 2 4" xfId="35569"/>
    <cellStyle name="常规 4 4 3 4 2 5" xfId="35570"/>
    <cellStyle name="常规 4 4 3 4 3" xfId="35571"/>
    <cellStyle name="常规 4 4 3 4 3 2" xfId="35572"/>
    <cellStyle name="常规 4 4 3 4 3 3" xfId="35573"/>
    <cellStyle name="常规 4 4 3 4 3 4" xfId="35574"/>
    <cellStyle name="常规 4 4 3 4 4" xfId="35575"/>
    <cellStyle name="常规 4 4 3 4 5" xfId="35576"/>
    <cellStyle name="常规 4 4 3 5" xfId="35577"/>
    <cellStyle name="常规 4 4 3 5 2" xfId="35578"/>
    <cellStyle name="常规 4 4 3 5 3" xfId="35579"/>
    <cellStyle name="常规 4 4 3 5 4" xfId="35580"/>
    <cellStyle name="常规 4 4 3 6" xfId="35581"/>
    <cellStyle name="常规 4 4 3 7" xfId="35582"/>
    <cellStyle name="常规 4 4 4" xfId="35583"/>
    <cellStyle name="常规 4 4 4 2" xfId="35584"/>
    <cellStyle name="常规 4 4 4 2 2" xfId="35585"/>
    <cellStyle name="强调文字颜色 5 2 7 3" xfId="35586"/>
    <cellStyle name="常规 4 4 4 2 2 2" xfId="35587"/>
    <cellStyle name="常规 4 4 4 2 2 2 2" xfId="35588"/>
    <cellStyle name="常规 4 4 4 2 2 2 3" xfId="35589"/>
    <cellStyle name="常规 4 4 4 2 2 3" xfId="35590"/>
    <cellStyle name="常规 4 4 4 2 2 3 2" xfId="35591"/>
    <cellStyle name="常规 4 4 4 2 2 3 3" xfId="35592"/>
    <cellStyle name="常规 4 4 4 2 2 3 4" xfId="35593"/>
    <cellStyle name="常规 4 4 4 2 2 4" xfId="35594"/>
    <cellStyle name="常规 4 4 4 2 2 5" xfId="35595"/>
    <cellStyle name="常规 4 4 4 2 3" xfId="35596"/>
    <cellStyle name="常规 4 4 4 2 3 2" xfId="35597"/>
    <cellStyle name="常规 4 4 4 2 3 3" xfId="35598"/>
    <cellStyle name="常规 4 4 4 2 3 4" xfId="35599"/>
    <cellStyle name="常规 4 4 4 2 4" xfId="35600"/>
    <cellStyle name="常规 4 4 4 2 5" xfId="35601"/>
    <cellStyle name="常规 4 4 4 3" xfId="35602"/>
    <cellStyle name="常规 4 4 4 3 2" xfId="35603"/>
    <cellStyle name="常规 4 4 4 3 2 2" xfId="35604"/>
    <cellStyle name="常规 4 4 4 3 2 2 2" xfId="35605"/>
    <cellStyle name="常规 4 4 4 3 2 2 3" xfId="35606"/>
    <cellStyle name="常规 4 4 4 3 2 3" xfId="35607"/>
    <cellStyle name="常规 4 4 4 3 2 3 2" xfId="35608"/>
    <cellStyle name="常规 4 4 4 3 2 3 3" xfId="35609"/>
    <cellStyle name="常规 4 4 4 3 2 3 4" xfId="35610"/>
    <cellStyle name="常规 4 4 4 3 2 4" xfId="35611"/>
    <cellStyle name="常规 4 4 4 3 2 5" xfId="35612"/>
    <cellStyle name="常规 4 4 4 3 3" xfId="35613"/>
    <cellStyle name="常规 4 4 4 3 3 2" xfId="35614"/>
    <cellStyle name="常规 4 4 4 3 3 3" xfId="35615"/>
    <cellStyle name="常规 4 4 4 3 3 4" xfId="35616"/>
    <cellStyle name="常规 4 4 4 3 4" xfId="35617"/>
    <cellStyle name="常规 4 4 4 3 5" xfId="35618"/>
    <cellStyle name="常规 4 4 4 4" xfId="35619"/>
    <cellStyle name="常规 4 4 4 4 2" xfId="35620"/>
    <cellStyle name="常规 4 4 4 4 2 2" xfId="35621"/>
    <cellStyle name="计算 2 4" xfId="35622"/>
    <cellStyle name="常规 4 4 4 4 2 2 2" xfId="35623"/>
    <cellStyle name="计算 2 5" xfId="35624"/>
    <cellStyle name="常规 4 4 4 4 2 2 3" xfId="35625"/>
    <cellStyle name="常规 4 4 4 4 2 3" xfId="35626"/>
    <cellStyle name="计算 3 4" xfId="35627"/>
    <cellStyle name="常规 4 4 4 4 2 3 2" xfId="35628"/>
    <cellStyle name="计算 3 5" xfId="35629"/>
    <cellStyle name="常规 4 4 4 4 2 3 3" xfId="35630"/>
    <cellStyle name="计算 3 6" xfId="35631"/>
    <cellStyle name="常规 4 4 4 4 2 3 4" xfId="35632"/>
    <cellStyle name="常规 4 4 4 4 2 4" xfId="35633"/>
    <cellStyle name="常规 4 4 4 4 2 5" xfId="35634"/>
    <cellStyle name="常规 4 4 4 4 3" xfId="35635"/>
    <cellStyle name="常规 4 4 4 4 3 2" xfId="35636"/>
    <cellStyle name="常规 4 4 4 4 3 3" xfId="35637"/>
    <cellStyle name="常规 4 4 4 4 3 4" xfId="35638"/>
    <cellStyle name="常规 4 4 4 4 4" xfId="35639"/>
    <cellStyle name="常规 4 4 4 4 5" xfId="35640"/>
    <cellStyle name="常规 4 4 4 5" xfId="35641"/>
    <cellStyle name="常规 4 4 4 5 2" xfId="35642"/>
    <cellStyle name="常规 4 4 4 5 3" xfId="35643"/>
    <cellStyle name="常规 4 4 4 5 4" xfId="35644"/>
    <cellStyle name="常规 4 4 4 6" xfId="35645"/>
    <cellStyle name="常规 4 4 4 7" xfId="35646"/>
    <cellStyle name="常规 4 4 5" xfId="35647"/>
    <cellStyle name="常规 4 4 5 2" xfId="35648"/>
    <cellStyle name="常规 4 4 5 2 2" xfId="35649"/>
    <cellStyle name="强调文字颜色 6 2 7 3" xfId="35650"/>
    <cellStyle name="常规 4 4 5 2 2 2" xfId="35651"/>
    <cellStyle name="常规 4 4 5 2 2 2 2" xfId="35652"/>
    <cellStyle name="常规 4 4 5 2 2 2 3" xfId="35653"/>
    <cellStyle name="常规 4 4 5 2 2 3" xfId="35654"/>
    <cellStyle name="常规 4 4 5 2 2 3 2" xfId="35655"/>
    <cellStyle name="常规 4 4 5 2 2 3 3" xfId="35656"/>
    <cellStyle name="常规 4 4 5 2 2 3 4" xfId="35657"/>
    <cellStyle name="常规 4 4 5 2 2 4" xfId="35658"/>
    <cellStyle name="常规 4 4 5 2 2 5" xfId="35659"/>
    <cellStyle name="常规 4 4 5 2 3" xfId="35660"/>
    <cellStyle name="常规 4 4 5 2 3 2" xfId="35661"/>
    <cellStyle name="常规 4 4 5 2 3 3" xfId="35662"/>
    <cellStyle name="常规 4 4 5 2 3 4" xfId="35663"/>
    <cellStyle name="常规 4 4 5 2 4" xfId="35664"/>
    <cellStyle name="常规 4 4 5 2 5" xfId="35665"/>
    <cellStyle name="常规 4 4 5 3" xfId="35666"/>
    <cellStyle name="常规 4 4 5 3 2 2" xfId="35667"/>
    <cellStyle name="常规 4 4 5 3 2 2 2" xfId="35668"/>
    <cellStyle name="常规 4 4 5 3 2 2 3" xfId="35669"/>
    <cellStyle name="常规 4 4 5 3 2 3" xfId="35670"/>
    <cellStyle name="常规 4 4 5 3 2 3 2" xfId="35671"/>
    <cellStyle name="常规 4 4 5 3 2 3 3" xfId="35672"/>
    <cellStyle name="常规 4 4 5 3 2 3 4" xfId="35673"/>
    <cellStyle name="常规 4 4 5 3 2 4" xfId="35674"/>
    <cellStyle name="常规 4 4 5 3 2 5" xfId="35675"/>
    <cellStyle name="常规 4 4 5 3 3 2" xfId="35676"/>
    <cellStyle name="常规 4 4 5 3 3 3" xfId="35677"/>
    <cellStyle name="常规 4 4 5 3 3 4" xfId="35678"/>
    <cellStyle name="常规 4 4 5 3 4" xfId="35679"/>
    <cellStyle name="常规 4 4 5 3 5" xfId="35680"/>
    <cellStyle name="常规 4 4 5 4" xfId="35681"/>
    <cellStyle name="常规 4 4 5 4 2 2" xfId="35682"/>
    <cellStyle name="常规 4 4 5 4 2 2 2" xfId="35683"/>
    <cellStyle name="常规 4 4 5 4 2 2 3" xfId="35684"/>
    <cellStyle name="常规 4 4 5 4 2 3" xfId="35685"/>
    <cellStyle name="常规 4 4 5 4 2 3 2" xfId="35686"/>
    <cellStyle name="常规 4 4 5 4 2 3 3" xfId="35687"/>
    <cellStyle name="常规 4 4 5 4 2 3 4" xfId="35688"/>
    <cellStyle name="常规 4 4 5 4 2 4" xfId="35689"/>
    <cellStyle name="常规 4 4 5 4 2 5" xfId="35690"/>
    <cellStyle name="常规 4 4 5 4 3 2" xfId="35691"/>
    <cellStyle name="常规 4 4 5 4 3 3" xfId="35692"/>
    <cellStyle name="常规 4 4 5 4 3 4" xfId="35693"/>
    <cellStyle name="常规 4 4 5 4 4" xfId="35694"/>
    <cellStyle name="常规 4 4 5 4 5" xfId="35695"/>
    <cellStyle name="常规 4 4 5 5" xfId="35696"/>
    <cellStyle name="常规 4 4 5 5 2" xfId="35697"/>
    <cellStyle name="常规 4 4 5 5 3" xfId="35698"/>
    <cellStyle name="常规 4 4 5 5 4" xfId="35699"/>
    <cellStyle name="常规 4 4 5 6" xfId="35700"/>
    <cellStyle name="常规 4 4 5 7" xfId="35701"/>
    <cellStyle name="常规 4 4 6" xfId="35702"/>
    <cellStyle name="常规 4 4 6 2" xfId="35703"/>
    <cellStyle name="常规 4 4 6 2 2" xfId="35704"/>
    <cellStyle name="常规 4 4 6 2 2 2" xfId="35705"/>
    <cellStyle name="常规 4 4 6 2 2 3" xfId="35706"/>
    <cellStyle name="常规 4 4 6 2 3" xfId="35707"/>
    <cellStyle name="常规 4 4 6 2 3 2" xfId="35708"/>
    <cellStyle name="常规 4 4 6 2 3 3" xfId="35709"/>
    <cellStyle name="常规 4 4 6 2 3 4" xfId="35710"/>
    <cellStyle name="常规 4 4 6 2 4" xfId="35711"/>
    <cellStyle name="常规 4 4 6 2 5" xfId="35712"/>
    <cellStyle name="常规 4 4 6 3" xfId="35713"/>
    <cellStyle name="常规 4 4 6 3 4" xfId="35714"/>
    <cellStyle name="常规 4 4 6 4" xfId="35715"/>
    <cellStyle name="常规 4 4 6 5" xfId="35716"/>
    <cellStyle name="常规 4 4 7" xfId="35717"/>
    <cellStyle name="常规 4 4 7 2" xfId="35718"/>
    <cellStyle name="常规 4 4 7 2 2" xfId="35719"/>
    <cellStyle name="常规 4 4 7 2 2 2" xfId="35720"/>
    <cellStyle name="常规 4 4 7 2 2 3" xfId="35721"/>
    <cellStyle name="着色 4 3 2 3 2" xfId="35722"/>
    <cellStyle name="常规 4 4 7 2 3" xfId="35723"/>
    <cellStyle name="着色 4 3 2 3 2 2" xfId="35724"/>
    <cellStyle name="常规 4 4 7 2 3 2" xfId="35725"/>
    <cellStyle name="着色 4 3 2 3 2 3" xfId="35726"/>
    <cellStyle name="常规 4 4 7 2 3 3" xfId="35727"/>
    <cellStyle name="常规 4 4 7 2 3 4" xfId="35728"/>
    <cellStyle name="着色 4 3 2 3 3" xfId="35729"/>
    <cellStyle name="常规 4 4 7 2 4" xfId="35730"/>
    <cellStyle name="着色 4 3 2 3 4" xfId="35731"/>
    <cellStyle name="常规 4 4 7 2 5" xfId="35732"/>
    <cellStyle name="常规 4 4 7 3" xfId="35733"/>
    <cellStyle name="常规 4 4 7 3 2" xfId="35734"/>
    <cellStyle name="常规 4 4 7 3 3" xfId="35735"/>
    <cellStyle name="常规 4 4 7 3 4" xfId="35736"/>
    <cellStyle name="常规 4 4 7 4" xfId="35737"/>
    <cellStyle name="常规 4 4 7 5" xfId="35738"/>
    <cellStyle name="常规 4 4 8" xfId="35739"/>
    <cellStyle name="常规 4 4 8 2" xfId="35740"/>
    <cellStyle name="常规 4 4 8 2 2" xfId="35741"/>
    <cellStyle name="常规 4 4 8 2 2 2" xfId="35742"/>
    <cellStyle name="常规 4 4 8 2 2 3" xfId="35743"/>
    <cellStyle name="着色 4 3 3 3 2" xfId="35744"/>
    <cellStyle name="常规 4 4 8 2 3" xfId="35745"/>
    <cellStyle name="着色 4 3 3 3 2 2" xfId="35746"/>
    <cellStyle name="常规 4 4 8 2 3 2" xfId="35747"/>
    <cellStyle name="着色 4 3 3 3 2 3" xfId="35748"/>
    <cellStyle name="常规 4 4 8 2 3 3" xfId="35749"/>
    <cellStyle name="常规 4 4 8 2 3 4" xfId="35750"/>
    <cellStyle name="着色 4 3 3 3 3" xfId="35751"/>
    <cellStyle name="常规 4 4 8 2 4" xfId="35752"/>
    <cellStyle name="着色 4 3 3 3 4" xfId="35753"/>
    <cellStyle name="常规 4 4 8 2 5" xfId="35754"/>
    <cellStyle name="常规 4 4 8 3" xfId="35755"/>
    <cellStyle name="常规 4 4 8 3 2" xfId="35756"/>
    <cellStyle name="常规 4 4 8 3 3" xfId="35757"/>
    <cellStyle name="常规 4 4 8 3 4" xfId="35758"/>
    <cellStyle name="常规 4 4 8 4" xfId="35759"/>
    <cellStyle name="常规 4 4 8 5" xfId="35760"/>
    <cellStyle name="常规 4 4 9" xfId="35761"/>
    <cellStyle name="常规 4 4 9 2" xfId="35762"/>
    <cellStyle name="常规 4 4 9 2 2" xfId="35763"/>
    <cellStyle name="着色 4 3 4 3 2" xfId="35764"/>
    <cellStyle name="常规 4 4 9 2 3" xfId="35765"/>
    <cellStyle name="常规 4 4 9 3" xfId="35766"/>
    <cellStyle name="常规 4 4 9 4" xfId="35767"/>
    <cellStyle name="常规 4 4 9 5" xfId="35768"/>
    <cellStyle name="常规 4 5" xfId="35769"/>
    <cellStyle name="常规 4 5 10" xfId="35770"/>
    <cellStyle name="常规 4 5 11" xfId="35771"/>
    <cellStyle name="常规 4 5 2" xfId="35772"/>
    <cellStyle name="常规 4 5 2 2" xfId="35773"/>
    <cellStyle name="常规 4 5 2 2 2" xfId="35774"/>
    <cellStyle name="常规 4 5 2 2 2 2" xfId="35775"/>
    <cellStyle name="常规 4 5 2 2 2 2 2" xfId="35776"/>
    <cellStyle name="常规 4 5 2 2 2 3" xfId="35777"/>
    <cellStyle name="常规 4 5 2 2 2 3 2" xfId="35778"/>
    <cellStyle name="常规 4 5 2 2 2 3 3" xfId="35779"/>
    <cellStyle name="常规 4 5 2 2 2 3 4" xfId="35780"/>
    <cellStyle name="常规 4 5 2 2 2 4" xfId="35781"/>
    <cellStyle name="常规 4 5 2 2 2 5" xfId="35782"/>
    <cellStyle name="常规 4 5 2 2 3" xfId="35783"/>
    <cellStyle name="常规 4 5 2 2 3 2" xfId="35784"/>
    <cellStyle name="常规 4 5 2 2 3 3" xfId="35785"/>
    <cellStyle name="常规 4 5 2 2 3 4" xfId="35786"/>
    <cellStyle name="常规 4 5 2 2 4" xfId="35787"/>
    <cellStyle name="常规 4 5 2 2 5" xfId="35788"/>
    <cellStyle name="常规 4 5 2 3" xfId="35789"/>
    <cellStyle name="常规 4 5 2 3 2" xfId="35790"/>
    <cellStyle name="常规 4 5 2 3 2 2" xfId="35791"/>
    <cellStyle name="常规 4 5 2 3 2 2 2" xfId="35792"/>
    <cellStyle name="常规 4 5 2 3 2 2 3" xfId="35793"/>
    <cellStyle name="常规 4 5 2 3 2 3" xfId="35794"/>
    <cellStyle name="常规 4 5 2 3 2 3 2" xfId="35795"/>
    <cellStyle name="常规 4 5 2 3 2 3 3" xfId="35796"/>
    <cellStyle name="常规 4 5 2 3 2 3 4" xfId="35797"/>
    <cellStyle name="常规 4 5 2 3 2 4" xfId="35798"/>
    <cellStyle name="常规 4 5 2 3 2 5" xfId="35799"/>
    <cellStyle name="常规 4 5 2 3 3" xfId="35800"/>
    <cellStyle name="常规 4 5 2 3 3 2" xfId="35801"/>
    <cellStyle name="常规 4 5 2 3 3 3" xfId="35802"/>
    <cellStyle name="常规 4 5 2 3 3 4" xfId="35803"/>
    <cellStyle name="常规 4 5 2 3 4" xfId="35804"/>
    <cellStyle name="常规 4 5 2 3 5" xfId="35805"/>
    <cellStyle name="常规 4 5 2 4" xfId="35806"/>
    <cellStyle name="常规 4 5 2 4 2" xfId="35807"/>
    <cellStyle name="常规 4 5 2 4 2 2" xfId="35808"/>
    <cellStyle name="常规 4 5 2 4 2 2 2" xfId="35809"/>
    <cellStyle name="常规 4 5 2 4 2 2 3" xfId="35810"/>
    <cellStyle name="常规 4 5 2 4 2 3" xfId="35811"/>
    <cellStyle name="常规 4 5 2 4 2 3 2" xfId="35812"/>
    <cellStyle name="常规 4 5 2 4 2 3 3" xfId="35813"/>
    <cellStyle name="常规 4 5 2 4 2 3 4" xfId="35814"/>
    <cellStyle name="常规 4 5 2 4 2 4" xfId="35815"/>
    <cellStyle name="常规 4 5 2 4 2 5" xfId="35816"/>
    <cellStyle name="常规 4 5 2 4 3" xfId="35817"/>
    <cellStyle name="常规 4 5 2 4 3 2" xfId="35818"/>
    <cellStyle name="常规 4 5 2 4 3 3" xfId="35819"/>
    <cellStyle name="常规 4 5 2 4 3 4" xfId="35820"/>
    <cellStyle name="常规 4 5 2 4 4" xfId="35821"/>
    <cellStyle name="常规 4 5 2 4 5" xfId="35822"/>
    <cellStyle name="常规 4 5 2 5" xfId="35823"/>
    <cellStyle name="着色 3 9 2 3 2 2" xfId="35824"/>
    <cellStyle name="常规 4 5 2 5 3" xfId="35825"/>
    <cellStyle name="着色 3 9 2 3 2 3" xfId="35826"/>
    <cellStyle name="常规 4 5 2 5 4" xfId="35827"/>
    <cellStyle name="常规 4 5 2 6" xfId="35828"/>
    <cellStyle name="常规 4 5 2 7" xfId="35829"/>
    <cellStyle name="常规 4 5 3" xfId="35830"/>
    <cellStyle name="常规 4 5 3 2" xfId="35831"/>
    <cellStyle name="常规 4 5 3 2 2" xfId="35832"/>
    <cellStyle name="常规 4 5 3 2 2 2" xfId="35833"/>
    <cellStyle name="常规 4 5 3 2 2 2 2" xfId="35834"/>
    <cellStyle name="常规 4 5 3 2 2 2 3" xfId="35835"/>
    <cellStyle name="常规 4 5 3 2 2 3" xfId="35836"/>
    <cellStyle name="常规 4 5 3 2 2 3 2" xfId="35837"/>
    <cellStyle name="常规 4 5 3 2 2 3 3" xfId="35838"/>
    <cellStyle name="常规 4 5 3 2 2 3 4" xfId="35839"/>
    <cellStyle name="常规 4 5 3 2 2 4" xfId="35840"/>
    <cellStyle name="常规 4 5 3 2 2 5" xfId="35841"/>
    <cellStyle name="常规 4 5 3 2 3" xfId="35842"/>
    <cellStyle name="常规 4 5 3 2 3 2" xfId="35843"/>
    <cellStyle name="常规 4 5 3 2 3 3" xfId="35844"/>
    <cellStyle name="常规 4 5 3 2 3 4" xfId="35845"/>
    <cellStyle name="常规 4 5 3 2 4" xfId="35846"/>
    <cellStyle name="常规 4 5 3 2 5" xfId="35847"/>
    <cellStyle name="常规 4 5 3 3" xfId="35848"/>
    <cellStyle name="常规 4 5 3 3 2" xfId="35849"/>
    <cellStyle name="常规 4 5 3 3 2 2" xfId="35850"/>
    <cellStyle name="常规 4 5 3 3 2 2 2" xfId="35851"/>
    <cellStyle name="常规 4 5 3 3 2 2 3" xfId="35852"/>
    <cellStyle name="常规 4 5 3 3 2 3" xfId="35853"/>
    <cellStyle name="常规 4 5 3 3 2 3 2" xfId="35854"/>
    <cellStyle name="常规 4 5 3 3 2 3 3" xfId="35855"/>
    <cellStyle name="常规 4 5 3 3 2 3 4" xfId="35856"/>
    <cellStyle name="常规 4 5 3 3 2 4" xfId="35857"/>
    <cellStyle name="常规 4 5 3 3 2 5" xfId="35858"/>
    <cellStyle name="常规 4 5 3 3 3" xfId="35859"/>
    <cellStyle name="常规 4 5 3 3 3 2" xfId="35860"/>
    <cellStyle name="常规 4 5 3 3 3 3" xfId="35861"/>
    <cellStyle name="常规 4 5 3 3 3 4" xfId="35862"/>
    <cellStyle name="常规 4 5 3 3 4" xfId="35863"/>
    <cellStyle name="常规 4 5 3 3 5" xfId="35864"/>
    <cellStyle name="常规 4 5 3 4" xfId="35865"/>
    <cellStyle name="常规 4 5 3 4 2" xfId="35866"/>
    <cellStyle name="常规 4 5 3 4 2 2" xfId="35867"/>
    <cellStyle name="常规 4 5 3 4 2 2 2" xfId="35868"/>
    <cellStyle name="常规 4 5 3 4 2 2 3" xfId="35869"/>
    <cellStyle name="常规 4 5 3 4 2 3" xfId="35870"/>
    <cellStyle name="常规 4 5 3 4 2 3 2" xfId="35871"/>
    <cellStyle name="常规 4 5 3 4 2 3 3" xfId="35872"/>
    <cellStyle name="常规 4 5 3 4 2 3 4" xfId="35873"/>
    <cellStyle name="常规 4 5 3 4 2 4" xfId="35874"/>
    <cellStyle name="常规 4 5 3 4 2 5" xfId="35875"/>
    <cellStyle name="常规 4 5 3 4 3" xfId="35876"/>
    <cellStyle name="常规 4 5 3 4 3 2" xfId="35877"/>
    <cellStyle name="常规 4 5 3 4 3 3" xfId="35878"/>
    <cellStyle name="常规 4 5 3 4 3 4" xfId="35879"/>
    <cellStyle name="常规 4 5 3 4 4" xfId="35880"/>
    <cellStyle name="常规 4 5 3 4 5" xfId="35881"/>
    <cellStyle name="常规 4 5 3 5" xfId="35882"/>
    <cellStyle name="常规 4 5 3 5 2" xfId="35883"/>
    <cellStyle name="常规 4 5 3 5 3" xfId="35884"/>
    <cellStyle name="常规 4 5 3 5 4" xfId="35885"/>
    <cellStyle name="常规 4 5 3 6" xfId="35886"/>
    <cellStyle name="常规 4 5 3 7" xfId="35887"/>
    <cellStyle name="常规 4 5 4" xfId="35888"/>
    <cellStyle name="常规 4 5 4 2" xfId="35889"/>
    <cellStyle name="常规 4 5 4 2 2" xfId="35890"/>
    <cellStyle name="常规 4 5 4 2 2 2" xfId="35891"/>
    <cellStyle name="常规 4 5 4 2 2 2 2" xfId="35892"/>
    <cellStyle name="常规 4 5 4 2 2 2 3" xfId="35893"/>
    <cellStyle name="常规 4 5 4 2 2 3" xfId="35894"/>
    <cellStyle name="常规 4 5 4 2 2 3 2" xfId="35895"/>
    <cellStyle name="常规 4 5 4 2 2 3 3" xfId="35896"/>
    <cellStyle name="常规 4 5 4 2 2 3 4" xfId="35897"/>
    <cellStyle name="常规 4 5 4 2 2 4" xfId="35898"/>
    <cellStyle name="常规 4 5 4 2 2 5" xfId="35899"/>
    <cellStyle name="常规 4 5 4 2 3" xfId="35900"/>
    <cellStyle name="常规 4 5 4 2 3 2" xfId="35901"/>
    <cellStyle name="常规 4 5 4 2 3 3" xfId="35902"/>
    <cellStyle name="常规 4 5 4 2 3 4" xfId="35903"/>
    <cellStyle name="常规 4 5 4 2 4" xfId="35904"/>
    <cellStyle name="常规 4 5 4 2 5" xfId="35905"/>
    <cellStyle name="常规 4 5 4 3" xfId="35906"/>
    <cellStyle name="常规 4 5 4 3 2" xfId="35907"/>
    <cellStyle name="常规 4 5 4 3 2 2" xfId="35908"/>
    <cellStyle name="常规 4 5 4 3 2 2 2" xfId="35909"/>
    <cellStyle name="常规 4 5 4 3 2 2 3" xfId="35910"/>
    <cellStyle name="常规 4 5 4 3 2 3" xfId="35911"/>
    <cellStyle name="常规 4 5 4 3 2 3 2" xfId="35912"/>
    <cellStyle name="常规 4 5 4 3 2 3 3" xfId="35913"/>
    <cellStyle name="常规 4 5 4 3 2 3 4" xfId="35914"/>
    <cellStyle name="常规 4 5 4 3 2 4" xfId="35915"/>
    <cellStyle name="常规 4 5 4 3 2 5" xfId="35916"/>
    <cellStyle name="常规 4 5 4 3 3" xfId="35917"/>
    <cellStyle name="常规 4 5 4 3 3 2" xfId="35918"/>
    <cellStyle name="常规 4 5 4 3 3 3" xfId="35919"/>
    <cellStyle name="常规 4 5 4 3 3 4" xfId="35920"/>
    <cellStyle name="常规 4 5 4 3 4" xfId="35921"/>
    <cellStyle name="常规 4 5 4 3 5" xfId="35922"/>
    <cellStyle name="常规 4 5 4 4" xfId="35923"/>
    <cellStyle name="常规 4 5 4 4 2" xfId="35924"/>
    <cellStyle name="常规 4 5 4 4 2 2" xfId="35925"/>
    <cellStyle name="常规 4 5 4 4 2 2 2" xfId="35926"/>
    <cellStyle name="常规 4 5 4 4 2 2 3" xfId="35927"/>
    <cellStyle name="常规 4 5 4 4 2 3" xfId="35928"/>
    <cellStyle name="常规 4 5 4 4 2 3 2" xfId="35929"/>
    <cellStyle name="常规 4 5 4 4 2 3 3" xfId="35930"/>
    <cellStyle name="常规 4 5 4 4 2 3 4" xfId="35931"/>
    <cellStyle name="常规 4 5 4 4 2 4" xfId="35932"/>
    <cellStyle name="常规 4 5 4 4 2 5" xfId="35933"/>
    <cellStyle name="常规 4 5 4 4 3" xfId="35934"/>
    <cellStyle name="常规 4 5 4 4 3 2" xfId="35935"/>
    <cellStyle name="常规 4 5 4 4 3 3" xfId="35936"/>
    <cellStyle name="常规 4 5 4 4 3 4" xfId="35937"/>
    <cellStyle name="常规 4 5 4 4 4" xfId="35938"/>
    <cellStyle name="常规 4 5 4 4 5" xfId="35939"/>
    <cellStyle name="常规 4 5 4 5" xfId="35940"/>
    <cellStyle name="常规 4 5 4 5 2" xfId="35941"/>
    <cellStyle name="常规 4 5 4 5 3" xfId="35942"/>
    <cellStyle name="常规 4 5 4 5 4" xfId="35943"/>
    <cellStyle name="常规 4 5 4 6" xfId="35944"/>
    <cellStyle name="常规 4 5 4 7" xfId="35945"/>
    <cellStyle name="常规 4 5 5" xfId="35946"/>
    <cellStyle name="常规 4 5 5 2" xfId="35947"/>
    <cellStyle name="常规 4 5 5 2 2" xfId="35948"/>
    <cellStyle name="常规 4 5 5 2 2 2" xfId="35949"/>
    <cellStyle name="常规 4 5 5 2 2 2 2" xfId="35950"/>
    <cellStyle name="常规 4 5 5 2 2 2 3" xfId="35951"/>
    <cellStyle name="常规 4 5 5 2 2 3" xfId="35952"/>
    <cellStyle name="常规 4 5 5 2 2 3 4" xfId="35953"/>
    <cellStyle name="常规 4 5 5 2 2 4" xfId="35954"/>
    <cellStyle name="常规 4 5 5 2 2 5" xfId="35955"/>
    <cellStyle name="常规 4 5 5 2 3" xfId="35956"/>
    <cellStyle name="常规 4 5 5 2 3 2" xfId="35957"/>
    <cellStyle name="常规 4 5 5 2 3 3" xfId="35958"/>
    <cellStyle name="常规 4 5 5 2 3 4" xfId="35959"/>
    <cellStyle name="常规 4 5 5 2 4" xfId="35960"/>
    <cellStyle name="常规 4 5 5 2 5" xfId="35961"/>
    <cellStyle name="常规 4 5 5 3" xfId="35962"/>
    <cellStyle name="常规 4 5 5 3 2 2 2" xfId="35963"/>
    <cellStyle name="常规 4 5 5 3 2 2 3" xfId="35964"/>
    <cellStyle name="常规 4 5 5 3 2 3 3" xfId="35965"/>
    <cellStyle name="常规 4 5 5 3 2 3 4" xfId="35966"/>
    <cellStyle name="常规 4 5 5 3 2 4" xfId="35967"/>
    <cellStyle name="常规 4 5 5 3 2 5" xfId="35968"/>
    <cellStyle name="常规 4 5 5 3 3 2" xfId="35969"/>
    <cellStyle name="常规 4 5 5 3 3 3" xfId="35970"/>
    <cellStyle name="常规 4 5 5 3 3 4" xfId="35971"/>
    <cellStyle name="常规 4 5 5 3 4" xfId="35972"/>
    <cellStyle name="常规 4 5 5 3 5" xfId="35973"/>
    <cellStyle name="常规 4 5 5 4" xfId="35974"/>
    <cellStyle name="常规 4 5 5 4 2 2" xfId="35975"/>
    <cellStyle name="常规 4 5 5 4 2 2 2" xfId="35976"/>
    <cellStyle name="常规 4 5 5 4 2 2 3" xfId="35977"/>
    <cellStyle name="常规 4 5 5 4 2 3" xfId="35978"/>
    <cellStyle name="常规 4 5 5 4 2 3 3" xfId="35979"/>
    <cellStyle name="常规 4 5 5 4 2 3 4" xfId="35980"/>
    <cellStyle name="常规 4 5 5 4 2 4" xfId="35981"/>
    <cellStyle name="常规 4 5 5 4 2 5" xfId="35982"/>
    <cellStyle name="常规 4 5 5 4 3 2" xfId="35983"/>
    <cellStyle name="常规 4 5 5 4 3 3" xfId="35984"/>
    <cellStyle name="常规 4 5 5 4 3 4" xfId="35985"/>
    <cellStyle name="常规 4 5 5 4 4" xfId="35986"/>
    <cellStyle name="常规 4 5 5 4 5" xfId="35987"/>
    <cellStyle name="常规 4 5 5 5" xfId="35988"/>
    <cellStyle name="常规 4 5 5 5 2" xfId="35989"/>
    <cellStyle name="常规 4 5 5 5 3" xfId="35990"/>
    <cellStyle name="常规 4 5 5 5 4" xfId="35991"/>
    <cellStyle name="常规 4 5 5 6" xfId="35992"/>
    <cellStyle name="常规 4 5 5 7" xfId="35993"/>
    <cellStyle name="常规 4 5 6" xfId="35994"/>
    <cellStyle name="常规 4 5 6 2" xfId="35995"/>
    <cellStyle name="常规 4 5 6 2 2" xfId="35996"/>
    <cellStyle name="常规 4 5 6 2 2 2" xfId="35997"/>
    <cellStyle name="常规 4 5 6 2 2 3" xfId="35998"/>
    <cellStyle name="常规 4 5 6 2 3" xfId="35999"/>
    <cellStyle name="常规 4 5 6 2 3 2" xfId="36000"/>
    <cellStyle name="常规 4 5 6 2 3 3" xfId="36001"/>
    <cellStyle name="常规 4 5 6 2 3 4" xfId="36002"/>
    <cellStyle name="常规 4 5 6 2 4" xfId="36003"/>
    <cellStyle name="常规 4 5 6 2 5" xfId="36004"/>
    <cellStyle name="常规 4 5 6 3" xfId="36005"/>
    <cellStyle name="常规 4 5 6 3 4" xfId="36006"/>
    <cellStyle name="常规 4 5 6 4" xfId="36007"/>
    <cellStyle name="常规 4 5 6 5" xfId="36008"/>
    <cellStyle name="常规 4 5 7" xfId="36009"/>
    <cellStyle name="常规 4 5 7 2" xfId="36010"/>
    <cellStyle name="常规 4 5 7 2 2" xfId="36011"/>
    <cellStyle name="常规 4 5 7 2 2 2" xfId="36012"/>
    <cellStyle name="常规 4 5 7 2 2 3" xfId="36013"/>
    <cellStyle name="着色 4 4 2 3 2" xfId="36014"/>
    <cellStyle name="常规 4 5 7 2 3" xfId="36015"/>
    <cellStyle name="着色 4 4 2 3 2 2" xfId="36016"/>
    <cellStyle name="常规 4 5 7 2 3 2" xfId="36017"/>
    <cellStyle name="着色 4 4 2 3 2 3" xfId="36018"/>
    <cellStyle name="常规 4 5 7 2 3 3" xfId="36019"/>
    <cellStyle name="常规 4 5 7 2 3 4" xfId="36020"/>
    <cellStyle name="着色 4 4 2 3 3" xfId="36021"/>
    <cellStyle name="常规 4 5 7 2 4" xfId="36022"/>
    <cellStyle name="着色 4 4 2 3 4" xfId="36023"/>
    <cellStyle name="常规 4 5 7 2 5" xfId="36024"/>
    <cellStyle name="常规 4 5 7 3" xfId="36025"/>
    <cellStyle name="常规 4 5 7 3 2" xfId="36026"/>
    <cellStyle name="常规 4 5 7 3 3" xfId="36027"/>
    <cellStyle name="常规 4 5 7 3 4" xfId="36028"/>
    <cellStyle name="常规 4 5 7 4" xfId="36029"/>
    <cellStyle name="常规 4 5 7 5" xfId="36030"/>
    <cellStyle name="常规 4 5 8" xfId="36031"/>
    <cellStyle name="常规 4 5 8 2" xfId="36032"/>
    <cellStyle name="常规 4 5 8 2 2" xfId="36033"/>
    <cellStyle name="常规 4 5 8 2 2 2" xfId="36034"/>
    <cellStyle name="常规 4 5 8 2 2 3" xfId="36035"/>
    <cellStyle name="着色 4 4 3 3 2" xfId="36036"/>
    <cellStyle name="常规 4 5 8 2 3" xfId="36037"/>
    <cellStyle name="着色 4 4 3 3 2 2" xfId="36038"/>
    <cellStyle name="常规 4 5 8 2 3 2" xfId="36039"/>
    <cellStyle name="着色 4 4 3 3 2 3" xfId="36040"/>
    <cellStyle name="常规 4 5 8 2 3 3" xfId="36041"/>
    <cellStyle name="常规 4 5 8 2 3 4" xfId="36042"/>
    <cellStyle name="着色 4 4 3 3 3" xfId="36043"/>
    <cellStyle name="常规 4 5 8 2 4" xfId="36044"/>
    <cellStyle name="着色 4 4 3 3 4" xfId="36045"/>
    <cellStyle name="常规 4 5 8 2 5" xfId="36046"/>
    <cellStyle name="常规 4 5 8 3" xfId="36047"/>
    <cellStyle name="常规 4 5 8 3 2" xfId="36048"/>
    <cellStyle name="常规 4 5 8 3 3" xfId="36049"/>
    <cellStyle name="常规 4 5 8 3 4" xfId="36050"/>
    <cellStyle name="常规 4 5 8 4" xfId="36051"/>
    <cellStyle name="常规 4 5 8 5" xfId="36052"/>
    <cellStyle name="常规 4 5 9" xfId="36053"/>
    <cellStyle name="常规 4 5 9 2" xfId="36054"/>
    <cellStyle name="常规 4 5 9 2 2" xfId="36055"/>
    <cellStyle name="着色 4 4 4 3 2" xfId="36056"/>
    <cellStyle name="常规 4 5 9 2 3" xfId="36057"/>
    <cellStyle name="常规 4 5 9 3" xfId="36058"/>
    <cellStyle name="常规 4 5 9 4" xfId="36059"/>
    <cellStyle name="常规 4 5 9 5" xfId="36060"/>
    <cellStyle name="常规 4 6" xfId="36061"/>
    <cellStyle name="常规 4 6 2" xfId="36062"/>
    <cellStyle name="常规 4 6 2 2" xfId="36063"/>
    <cellStyle name="常规 4 6 2 2 2" xfId="36064"/>
    <cellStyle name="常规 4 6 2 2 2 2" xfId="36065"/>
    <cellStyle name="常规 4 6 2 2 2 3" xfId="36066"/>
    <cellStyle name="常规 4 6 2 2 3" xfId="36067"/>
    <cellStyle name="常规 4 6 2 2 3 2" xfId="36068"/>
    <cellStyle name="常规 4 6 2 2 3 3" xfId="36069"/>
    <cellStyle name="常规 4 6 2 2 4" xfId="36070"/>
    <cellStyle name="常规 4 6 2 2 5" xfId="36071"/>
    <cellStyle name="常规 4 6 2 3" xfId="36072"/>
    <cellStyle name="常规 4 6 2 3 2" xfId="36073"/>
    <cellStyle name="常规 4 6 2 3 3" xfId="36074"/>
    <cellStyle name="常规 4 6 2 3 4" xfId="36075"/>
    <cellStyle name="常规 4 6 2 4" xfId="36076"/>
    <cellStyle name="常规 4 6 2 5" xfId="36077"/>
    <cellStyle name="常规 4 6 3" xfId="36078"/>
    <cellStyle name="常规 4 6 3 2" xfId="36079"/>
    <cellStyle name="常规 4 6 3 2 2" xfId="36080"/>
    <cellStyle name="常规 4 6 3 2 2 2" xfId="36081"/>
    <cellStyle name="常规 4 6 3 2 2 3" xfId="36082"/>
    <cellStyle name="常规 4 6 3 2 3" xfId="36083"/>
    <cellStyle name="常规 4 6 3 2 3 2" xfId="36084"/>
    <cellStyle name="常规 4 6 3 2 3 3" xfId="36085"/>
    <cellStyle name="常规 4 6 3 2 3 4" xfId="36086"/>
    <cellStyle name="常规 4 6 3 2 4" xfId="36087"/>
    <cellStyle name="常规 4 6 3 2 5" xfId="36088"/>
    <cellStyle name="常规 4 6 3 3" xfId="36089"/>
    <cellStyle name="常规 4 6 3 3 2" xfId="36090"/>
    <cellStyle name="常规 4 6 3 3 3" xfId="36091"/>
    <cellStyle name="常规 4 6 3 3 4" xfId="36092"/>
    <cellStyle name="常规 4 6 3 4" xfId="36093"/>
    <cellStyle name="常规 4 6 3 5" xfId="36094"/>
    <cellStyle name="常规 4 6 4" xfId="36095"/>
    <cellStyle name="常规 4 6 4 2" xfId="36096"/>
    <cellStyle name="常规 4 6 4 2 2" xfId="36097"/>
    <cellStyle name="常规 4 6 4 2 2 2" xfId="36098"/>
    <cellStyle name="常规 4 6 4 2 2 3" xfId="36099"/>
    <cellStyle name="常规 4 6 4 2 3" xfId="36100"/>
    <cellStyle name="常规 4 6 4 2 3 2" xfId="36101"/>
    <cellStyle name="常规 4 6 4 2 3 3" xfId="36102"/>
    <cellStyle name="常规 4 6 4 2 3 4" xfId="36103"/>
    <cellStyle name="常规 4 6 4 2 4" xfId="36104"/>
    <cellStyle name="常规 4 6 4 2 5" xfId="36105"/>
    <cellStyle name="常规 4 6 4 3" xfId="36106"/>
    <cellStyle name="常规 4 6 4 3 2" xfId="36107"/>
    <cellStyle name="常规 4 6 4 3 3" xfId="36108"/>
    <cellStyle name="常规 4 6 4 3 4" xfId="36109"/>
    <cellStyle name="常规 4 6 4 4" xfId="36110"/>
    <cellStyle name="常规 4 6 4 5" xfId="36111"/>
    <cellStyle name="常规 4 6 5" xfId="36112"/>
    <cellStyle name="常规 4 6 5 2" xfId="36113"/>
    <cellStyle name="常规 4 6 5 2 2" xfId="36114"/>
    <cellStyle name="常规 4 6 5 2 3" xfId="36115"/>
    <cellStyle name="常规 4 6 5 3" xfId="36116"/>
    <cellStyle name="常规 4 6 5 4" xfId="36117"/>
    <cellStyle name="常规 4 6 5 5" xfId="36118"/>
    <cellStyle name="常规 4 6 6" xfId="36119"/>
    <cellStyle name="常规 4 6 7" xfId="36120"/>
    <cellStyle name="常规 4 7" xfId="36121"/>
    <cellStyle name="常规 4 7 2" xfId="36122"/>
    <cellStyle name="常规 4 7 2 2" xfId="36123"/>
    <cellStyle name="常规 4 7 2 2 2" xfId="36124"/>
    <cellStyle name="常规 4 7 2 2 2 2" xfId="36125"/>
    <cellStyle name="常规 4 7 2 2 2 3" xfId="36126"/>
    <cellStyle name="常规 4 7 2 2 3" xfId="36127"/>
    <cellStyle name="常规 4 7 2 2 3 2" xfId="36128"/>
    <cellStyle name="常规 4 7 2 2 3 3" xfId="36129"/>
    <cellStyle name="常规 4 7 2 2 3 4" xfId="36130"/>
    <cellStyle name="常规 4 7 2 2 4" xfId="36131"/>
    <cellStyle name="常规 4 7 2 2 5" xfId="36132"/>
    <cellStyle name="常规 4 7 2 3" xfId="36133"/>
    <cellStyle name="常规 4 7 2 3 2" xfId="36134"/>
    <cellStyle name="常规 4 7 2 3 3" xfId="36135"/>
    <cellStyle name="常规 4 7 2 3 4" xfId="36136"/>
    <cellStyle name="常规 4 7 2 4" xfId="36137"/>
    <cellStyle name="常规 4 7 2 5" xfId="36138"/>
    <cellStyle name="常规 4 7 3" xfId="36139"/>
    <cellStyle name="常规 4 7 3 2" xfId="36140"/>
    <cellStyle name="常规 4 7 3 2 2" xfId="36141"/>
    <cellStyle name="常规 4 7 3 2 2 2" xfId="36142"/>
    <cellStyle name="常规 4 7 3 2 2 3" xfId="36143"/>
    <cellStyle name="常规 4 7 3 2 3" xfId="36144"/>
    <cellStyle name="常规 4 7 3 2 3 2" xfId="36145"/>
    <cellStyle name="常规 4 7 3 2 3 3" xfId="36146"/>
    <cellStyle name="常规 4 7 3 2 3 4" xfId="36147"/>
    <cellStyle name="常规 4 7 3 2 4" xfId="36148"/>
    <cellStyle name="常规 4 7 3 2 5" xfId="36149"/>
    <cellStyle name="常规 4 7 3 3" xfId="36150"/>
    <cellStyle name="常规 4 7 3 3 2" xfId="36151"/>
    <cellStyle name="常规 4 7 3 3 3" xfId="36152"/>
    <cellStyle name="常规 4 7 3 3 4" xfId="36153"/>
    <cellStyle name="常规 4 7 3 4" xfId="36154"/>
    <cellStyle name="常规 4 7 3 5" xfId="36155"/>
    <cellStyle name="常规 4 7 4" xfId="36156"/>
    <cellStyle name="常规 4 7 4 2" xfId="36157"/>
    <cellStyle name="常规 4 7 4 2 2" xfId="36158"/>
    <cellStyle name="常规 4 7 4 2 2 2" xfId="36159"/>
    <cellStyle name="常规 4 7 4 2 2 3" xfId="36160"/>
    <cellStyle name="常规 4 7 4 3" xfId="36161"/>
    <cellStyle name="常规 4 7 4 3 2" xfId="36162"/>
    <cellStyle name="常规 4 7 4 4" xfId="36163"/>
    <cellStyle name="常规 4 7 4 5" xfId="36164"/>
    <cellStyle name="常规 4 7 5" xfId="36165"/>
    <cellStyle name="常规 4 7 5 2" xfId="36166"/>
    <cellStyle name="常规 4 7 5 3" xfId="36167"/>
    <cellStyle name="常规 4 7 5 4" xfId="36168"/>
    <cellStyle name="常规 4 7 6" xfId="36169"/>
    <cellStyle name="常规 4 7 7" xfId="36170"/>
    <cellStyle name="常规 4 8" xfId="36171"/>
    <cellStyle name="常规 4 8 2" xfId="36172"/>
    <cellStyle name="常规 4 8 2 2" xfId="36173"/>
    <cellStyle name="常规 4 8 2 2 2" xfId="36174"/>
    <cellStyle name="常规 4 8 2 2 2 2" xfId="36175"/>
    <cellStyle name="常规 4 8 2 2 3" xfId="36176"/>
    <cellStyle name="常规 4 8 2 2 4" xfId="36177"/>
    <cellStyle name="常规 4 8 2 2 5" xfId="36178"/>
    <cellStyle name="常规 4 8 2 3" xfId="36179"/>
    <cellStyle name="常规 4 8 2 3 2" xfId="36180"/>
    <cellStyle name="常规 4 8 2 3 3" xfId="36181"/>
    <cellStyle name="常规 4 8 2 3 4" xfId="36182"/>
    <cellStyle name="常规 4 8 2 4" xfId="36183"/>
    <cellStyle name="常规 4 8 2 5" xfId="36184"/>
    <cellStyle name="常规 4 8 3" xfId="36185"/>
    <cellStyle name="常规 4 8 3 2" xfId="36186"/>
    <cellStyle name="常规 4 8 3 2 2" xfId="36187"/>
    <cellStyle name="常规 4 8 3 2 3" xfId="36188"/>
    <cellStyle name="常规 4 8 3 2 4" xfId="36189"/>
    <cellStyle name="常规 4 8 3 2 5" xfId="36190"/>
    <cellStyle name="常规 4 8 3 3" xfId="36191"/>
    <cellStyle name="常规 4 8 3 3 2" xfId="36192"/>
    <cellStyle name="常规 4 8 3 3 3" xfId="36193"/>
    <cellStyle name="常规 4 8 3 3 4" xfId="36194"/>
    <cellStyle name="常规 4 8 3 4" xfId="36195"/>
    <cellStyle name="常规 4 8 3 5" xfId="36196"/>
    <cellStyle name="常规 4 8 4" xfId="36197"/>
    <cellStyle name="常规 4 8 4 2" xfId="36198"/>
    <cellStyle name="常规 4 8 4 2 2" xfId="36199"/>
    <cellStyle name="常规 4 8 4 2 2 2" xfId="36200"/>
    <cellStyle name="常规 4 8 4 2 2 3" xfId="36201"/>
    <cellStyle name="常规 4 8 4 2 3" xfId="36202"/>
    <cellStyle name="常规 4 8 4 2 3 2" xfId="36203"/>
    <cellStyle name="常规 4 8 4 2 3 3" xfId="36204"/>
    <cellStyle name="常规 4 8 4 2 3 4" xfId="36205"/>
    <cellStyle name="常规 4 8 4 2 4" xfId="36206"/>
    <cellStyle name="常规 4 8 4 2 5" xfId="36207"/>
    <cellStyle name="常规 4 8 4 3" xfId="36208"/>
    <cellStyle name="常规 4 8 4 3 2" xfId="36209"/>
    <cellStyle name="常规 4 8 4 3 3" xfId="36210"/>
    <cellStyle name="常规 4 8 4 3 4" xfId="36211"/>
    <cellStyle name="常规 4 8 4 4" xfId="36212"/>
    <cellStyle name="常规 4 8 4 5" xfId="36213"/>
    <cellStyle name="常规 4 8 5" xfId="36214"/>
    <cellStyle name="常规 4 8 5 2" xfId="36215"/>
    <cellStyle name="常规 4 8 5 3" xfId="36216"/>
    <cellStyle name="常规 4 8 5 4" xfId="36217"/>
    <cellStyle name="常规 4 8 6" xfId="36218"/>
    <cellStyle name="常规 4 8 7" xfId="36219"/>
    <cellStyle name="常规 4 9" xfId="36220"/>
    <cellStyle name="常规 4 9 2" xfId="36221"/>
    <cellStyle name="常规 4 9 2 2" xfId="36222"/>
    <cellStyle name="常规 4 9 2 2 2" xfId="36223"/>
    <cellStyle name="常规 4 9 2 2 3" xfId="36224"/>
    <cellStyle name="常规 4 9 2 3" xfId="36225"/>
    <cellStyle name="常规 4 9 2 3 2" xfId="36226"/>
    <cellStyle name="常规 4 9 2 3 3" xfId="36227"/>
    <cellStyle name="常规 4 9 2 3 4" xfId="36228"/>
    <cellStyle name="常规 4 9 2 4" xfId="36229"/>
    <cellStyle name="常规 4 9 3" xfId="36230"/>
    <cellStyle name="常规 4 9 3 2" xfId="36231"/>
    <cellStyle name="常规 4 9 3 3" xfId="36232"/>
    <cellStyle name="常规 4 9 3 4" xfId="36233"/>
    <cellStyle name="常规 4 9 4" xfId="36234"/>
    <cellStyle name="常规 4 9 5" xfId="36235"/>
    <cellStyle name="常规 5" xfId="36236"/>
    <cellStyle name="常规 5 10" xfId="36237"/>
    <cellStyle name="好 16" xfId="36238"/>
    <cellStyle name="常规 5 10 2" xfId="36239"/>
    <cellStyle name="好 16 2" xfId="36240"/>
    <cellStyle name="常规 5 10 2 2" xfId="36241"/>
    <cellStyle name="好 16 2 2" xfId="36242"/>
    <cellStyle name="常规 5 10 2 2 2" xfId="36243"/>
    <cellStyle name="好 16 2 3" xfId="36244"/>
    <cellStyle name="常规 5 10 2 2 3" xfId="36245"/>
    <cellStyle name="好 16 3" xfId="36246"/>
    <cellStyle name="常规 5 10 2 3" xfId="36247"/>
    <cellStyle name="好 16 4" xfId="36248"/>
    <cellStyle name="常规 5 10 2 4" xfId="36249"/>
    <cellStyle name="常规 8 3 3 3 2 2" xfId="36250"/>
    <cellStyle name="常规 5 10 2 5" xfId="36251"/>
    <cellStyle name="好 17" xfId="36252"/>
    <cellStyle name="常规 5 10 3" xfId="36253"/>
    <cellStyle name="好 17 2" xfId="36254"/>
    <cellStyle name="常规 5 10 3 2" xfId="36255"/>
    <cellStyle name="好 17 3" xfId="36256"/>
    <cellStyle name="常规 5 10 3 3" xfId="36257"/>
    <cellStyle name="好 18" xfId="36258"/>
    <cellStyle name="常规 5 10 4" xfId="36259"/>
    <cellStyle name="好 18 2" xfId="36260"/>
    <cellStyle name="常规 5 10 4 2" xfId="36261"/>
    <cellStyle name="好 18 3" xfId="36262"/>
    <cellStyle name="常规 5 10 4 3" xfId="36263"/>
    <cellStyle name="好 19" xfId="36264"/>
    <cellStyle name="常规 5 10 5" xfId="36265"/>
    <cellStyle name="常规 5 10 6" xfId="36266"/>
    <cellStyle name="常规 5 11 2 2" xfId="36267"/>
    <cellStyle name="常规 5 11 2 3" xfId="36268"/>
    <cellStyle name="常规 5 11 5" xfId="36269"/>
    <cellStyle name="常规 5 2" xfId="36270"/>
    <cellStyle name="常规 5 2 10" xfId="36271"/>
    <cellStyle name="常规 5 2 10 2" xfId="36272"/>
    <cellStyle name="常规 5 2 10 3" xfId="36273"/>
    <cellStyle name="常规 5 2 11" xfId="36274"/>
    <cellStyle name="常规 5 2 12" xfId="36275"/>
    <cellStyle name="常规 5 2 2" xfId="36276"/>
    <cellStyle name="常规 5 2 2 2" xfId="36277"/>
    <cellStyle name="常规 5 2 2 2 2" xfId="36278"/>
    <cellStyle name="常规 5 2 2 2 2 2" xfId="36279"/>
    <cellStyle name="常规 5 2 2 2 2 2 2" xfId="36280"/>
    <cellStyle name="常规 5 2 2 2 2 2 3" xfId="36281"/>
    <cellStyle name="常规 5 2 2 2 2 3" xfId="36282"/>
    <cellStyle name="常规 5 2 2 2 2 4" xfId="36283"/>
    <cellStyle name="常规 5 2 2 2 3" xfId="36284"/>
    <cellStyle name="常规 5 2 2 2 3 2" xfId="36285"/>
    <cellStyle name="常规 5 2 2 2 3 2 2" xfId="36286"/>
    <cellStyle name="常规 5 2 2 2 3 2 3" xfId="36287"/>
    <cellStyle name="常规 5 2 2 2 3 3" xfId="36288"/>
    <cellStyle name="常规 5 2 2 2 3 4" xfId="36289"/>
    <cellStyle name="常规 5 2 2 2 3 5" xfId="36290"/>
    <cellStyle name="常规 5 2 2 2 4" xfId="36291"/>
    <cellStyle name="常规 5 2 2 2 5" xfId="36292"/>
    <cellStyle name="常规 5 2 2 2 6" xfId="36293"/>
    <cellStyle name="常规 5 2 2 3" xfId="36294"/>
    <cellStyle name="常规 5 2 2 3 2 2" xfId="36295"/>
    <cellStyle name="常规 5 2 2 3 2 2 2" xfId="36296"/>
    <cellStyle name="常规 5 2 2 3 2 2 2 2" xfId="36297"/>
    <cellStyle name="常规 5 2 2 3 2 2 2 3" xfId="36298"/>
    <cellStyle name="常规 5 2 2 3 2 2 3" xfId="36299"/>
    <cellStyle name="常规 5 2 2 3 2 2 4" xfId="36300"/>
    <cellStyle name="常规 5 2 2 3 2 3" xfId="36301"/>
    <cellStyle name="常规 5 2 2 3 2 3 2" xfId="36302"/>
    <cellStyle name="常规 5 2 2 3 2 3 2 2" xfId="36303"/>
    <cellStyle name="常规 5 2 2 3 2 3 2 3" xfId="36304"/>
    <cellStyle name="常规 5 2 2 3 2 3 3" xfId="36305"/>
    <cellStyle name="常规 5 2 2 3 2 3 4" xfId="36306"/>
    <cellStyle name="常规 5 2 2 3 2 3 5" xfId="36307"/>
    <cellStyle name="常规 5 2 2 3 2 4" xfId="36308"/>
    <cellStyle name="常规 5 2 2 3 2 4 2" xfId="36309"/>
    <cellStyle name="常规 5 2 2 3 2 4 3" xfId="36310"/>
    <cellStyle name="常规 5 2 2 3 2 5" xfId="36311"/>
    <cellStyle name="常规 5 2 2 3 2 6" xfId="36312"/>
    <cellStyle name="常规 5 2 2 3 3" xfId="36313"/>
    <cellStyle name="常规 5 2 2 3 3 2" xfId="36314"/>
    <cellStyle name="常规 5 2 2 3 3 2 2" xfId="36315"/>
    <cellStyle name="常规 5 2 2 3 3 2 3" xfId="36316"/>
    <cellStyle name="常规 5 2 2 3 3 3" xfId="36317"/>
    <cellStyle name="常规 5 2 2 3 3 4" xfId="36318"/>
    <cellStyle name="常规 5 2 2 3 3 5" xfId="36319"/>
    <cellStyle name="常规 5 2 2 3 4" xfId="36320"/>
    <cellStyle name="常规 5 2 2 3 4 2" xfId="36321"/>
    <cellStyle name="常规 5 2 2 3 5" xfId="36322"/>
    <cellStyle name="常规 5 2 2 3 6" xfId="36323"/>
    <cellStyle name="常规 5 2 2 4" xfId="36324"/>
    <cellStyle name="常规 5 2 2 4 2 2" xfId="36325"/>
    <cellStyle name="常规 5 2 2 4 2 2 2" xfId="36326"/>
    <cellStyle name="常规 5 2 2 4 2 2 2 2" xfId="36327"/>
    <cellStyle name="常规 5 2 2 4 2 2 2 3" xfId="36328"/>
    <cellStyle name="常规 5 2 2 4 2 2 3" xfId="36329"/>
    <cellStyle name="常规 5 2 2 4 2 2 4" xfId="36330"/>
    <cellStyle name="常规 7 2 2 5 2" xfId="36331"/>
    <cellStyle name="常规 5 2 2 4 2 3" xfId="36332"/>
    <cellStyle name="常规 7 2 2 5 2 2" xfId="36333"/>
    <cellStyle name="常规 5 2 2 4 2 3 2" xfId="36334"/>
    <cellStyle name="常规 7 2 2 5 2 2 2" xfId="36335"/>
    <cellStyle name="常规 5 2 2 4 2 3 2 2" xfId="36336"/>
    <cellStyle name="常规 7 2 2 5 2 2 3" xfId="36337"/>
    <cellStyle name="常规 5 2 2 4 2 3 2 3" xfId="36338"/>
    <cellStyle name="常规 7 2 2 5 2 3" xfId="36339"/>
    <cellStyle name="常规 5 2 2 4 2 3 3" xfId="36340"/>
    <cellStyle name="常规 7 2 2 5 2 4" xfId="36341"/>
    <cellStyle name="常规 5 2 2 4 2 3 4" xfId="36342"/>
    <cellStyle name="常规 7 2 2 5 2 5" xfId="36343"/>
    <cellStyle name="常规 5 2 2 4 2 3 5" xfId="36344"/>
    <cellStyle name="常规 7 2 2 5 3" xfId="36345"/>
    <cellStyle name="常规 5 2 2 4 2 4" xfId="36346"/>
    <cellStyle name="常规 7 2 2 5 3 2" xfId="36347"/>
    <cellStyle name="常规 5 2 2 4 2 4 2" xfId="36348"/>
    <cellStyle name="常规 7 2 2 5 3 3" xfId="36349"/>
    <cellStyle name="常规 5 2 2 4 2 4 3" xfId="36350"/>
    <cellStyle name="常规 7 2 2 5 4" xfId="36351"/>
    <cellStyle name="常规 5 2 2 4 2 5" xfId="36352"/>
    <cellStyle name="常规 7 2 2 5 5" xfId="36353"/>
    <cellStyle name="常规 5 2 2 4 2 6" xfId="36354"/>
    <cellStyle name="常规 5 2 2 4 3 2" xfId="36355"/>
    <cellStyle name="常规 5 2 2 4 3 2 2" xfId="36356"/>
    <cellStyle name="常规 5 2 2 4 3 2 3" xfId="36357"/>
    <cellStyle name="常规 7 2 2 6 2" xfId="36358"/>
    <cellStyle name="常规 5 2 2 4 3 3" xfId="36359"/>
    <cellStyle name="常规 7 2 2 6 3" xfId="36360"/>
    <cellStyle name="常规 5 2 2 4 3 4" xfId="36361"/>
    <cellStyle name="常规 7 2 2 6 4" xfId="36362"/>
    <cellStyle name="常规 5 2 2 4 3 5" xfId="36363"/>
    <cellStyle name="常规 5 2 2 4 4" xfId="36364"/>
    <cellStyle name="常规 5 2 2 4 4 2" xfId="36365"/>
    <cellStyle name="常规 5 2 2 4 4 3" xfId="36366"/>
    <cellStyle name="常规 5 2 2 4 5" xfId="36367"/>
    <cellStyle name="常规 5 2 2 4 6" xfId="36368"/>
    <cellStyle name="常规 5 2 2 5" xfId="36369"/>
    <cellStyle name="常规 5 2 2 5 2 2" xfId="36370"/>
    <cellStyle name="常规 5 2 2 5 2 2 2" xfId="36371"/>
    <cellStyle name="常规 5 2 2 5 2 2 2 2" xfId="36372"/>
    <cellStyle name="常规 5 2 2 5 2 2 2 3" xfId="36373"/>
    <cellStyle name="常规 5 2 2 5 2 2 3" xfId="36374"/>
    <cellStyle name="常规 5 2 2 5 2 2 4" xfId="36375"/>
    <cellStyle name="常规 7 2 3 5 2" xfId="36376"/>
    <cellStyle name="常规 5 2 2 5 2 3" xfId="36377"/>
    <cellStyle name="常规 7 2 3 5 2 2" xfId="36378"/>
    <cellStyle name="常规 5 2 2 5 2 3 2" xfId="36379"/>
    <cellStyle name="常规 7 2 3 5 2 2 2" xfId="36380"/>
    <cellStyle name="常规 5 2 2 5 2 3 2 2" xfId="36381"/>
    <cellStyle name="常规 7 2 3 5 2 2 3" xfId="36382"/>
    <cellStyle name="常规 5 2 2 5 2 3 2 3" xfId="36383"/>
    <cellStyle name="常规 7 2 3 5 2 3" xfId="36384"/>
    <cellStyle name="常规 5 2 2 5 2 3 3" xfId="36385"/>
    <cellStyle name="常规 7 2 3 5 2 4" xfId="36386"/>
    <cellStyle name="常规 5 2 2 5 2 3 4" xfId="36387"/>
    <cellStyle name="常规 7 2 3 5 2 5" xfId="36388"/>
    <cellStyle name="常规 5 2 2 5 2 3 5" xfId="36389"/>
    <cellStyle name="常规 7 2 3 5 3" xfId="36390"/>
    <cellStyle name="常规 5 2 2 5 2 4" xfId="36391"/>
    <cellStyle name="常规 7 2 3 5 3 2" xfId="36392"/>
    <cellStyle name="常规 5 2 2 5 2 4 2" xfId="36393"/>
    <cellStyle name="常规 7 2 3 5 3 3" xfId="36394"/>
    <cellStyle name="常规 5 2 2 5 2 4 3" xfId="36395"/>
    <cellStyle name="常规 7 2 3 5 4" xfId="36396"/>
    <cellStyle name="常规 5 2 2 5 2 5" xfId="36397"/>
    <cellStyle name="常规 7 2 3 5 5" xfId="36398"/>
    <cellStyle name="常规 5 2 2 5 2 6" xfId="36399"/>
    <cellStyle name="常规 5 2 2 5 3" xfId="36400"/>
    <cellStyle name="常规 5 2 2 5 3 2" xfId="36401"/>
    <cellStyle name="常规 5 2 2 5 3 2 2" xfId="36402"/>
    <cellStyle name="常规 5 2 2 5 3 2 3" xfId="36403"/>
    <cellStyle name="常规 7 2 3 6 2" xfId="36404"/>
    <cellStyle name="常规 5 2 2 5 3 3" xfId="36405"/>
    <cellStyle name="常规 7 2 3 6 3" xfId="36406"/>
    <cellStyle name="常规 5 2 2 5 3 4" xfId="36407"/>
    <cellStyle name="常规 7 2 3 6 4" xfId="36408"/>
    <cellStyle name="常规 5 2 2 5 3 5" xfId="36409"/>
    <cellStyle name="常规 5 2 2 5 4" xfId="36410"/>
    <cellStyle name="常规 5 2 2 5 4 2" xfId="36411"/>
    <cellStyle name="常规 5 2 2 5 4 3" xfId="36412"/>
    <cellStyle name="常规 5 2 2 5 5" xfId="36413"/>
    <cellStyle name="常规 5 2 2 5 6" xfId="36414"/>
    <cellStyle name="常规 5 2 2 6" xfId="36415"/>
    <cellStyle name="常规 5 2 2 6 2" xfId="36416"/>
    <cellStyle name="常规 5 2 2 6 2 2" xfId="36417"/>
    <cellStyle name="常规 7 2 4 5 2" xfId="36418"/>
    <cellStyle name="常规 5 2 2 6 2 3" xfId="36419"/>
    <cellStyle name="常规 5 2 2 6 3" xfId="36420"/>
    <cellStyle name="常规 5 2 2 6 4" xfId="36421"/>
    <cellStyle name="常规 5 2 2 6 5" xfId="36422"/>
    <cellStyle name="常规 5 2 2 7 2" xfId="36423"/>
    <cellStyle name="常规 5 2 2 7 3" xfId="36424"/>
    <cellStyle name="常规 5 2 2 9" xfId="36425"/>
    <cellStyle name="常规 5 2 3" xfId="36426"/>
    <cellStyle name="常规 5 2 3 2" xfId="36427"/>
    <cellStyle name="常规 5 2 3 2 2" xfId="36428"/>
    <cellStyle name="常规 5 2 3 2 2 2" xfId="36429"/>
    <cellStyle name="常规 5 2 3 2 2 2 2" xfId="36430"/>
    <cellStyle name="常规 5 2 3 2 2 2 3" xfId="36431"/>
    <cellStyle name="常规 5 2 3 2 2 3" xfId="36432"/>
    <cellStyle name="常规 5 2 3 2 2 4" xfId="36433"/>
    <cellStyle name="常规 5 2 3 2 3" xfId="36434"/>
    <cellStyle name="常规 5 2 3 2 3 2" xfId="36435"/>
    <cellStyle name="常规 5 2 3 2 3 2 2" xfId="36436"/>
    <cellStyle name="常规 5 2 3 2 3 2 3" xfId="36437"/>
    <cellStyle name="常规 5 2 3 2 3 3" xfId="36438"/>
    <cellStyle name="常规 5 2 3 2 3 4" xfId="36439"/>
    <cellStyle name="常规 5 2 3 2 3 5" xfId="36440"/>
    <cellStyle name="常规 5 2 3 2 4" xfId="36441"/>
    <cellStyle name="常规 7 2 10" xfId="36442"/>
    <cellStyle name="常规 5 2 3 2 4 2" xfId="36443"/>
    <cellStyle name="常规 7 2 11" xfId="36444"/>
    <cellStyle name="常规 5 2 3 2 4 3" xfId="36445"/>
    <cellStyle name="常规 5 2 3 2 5" xfId="36446"/>
    <cellStyle name="着色 5 2 6 3 2 2" xfId="36447"/>
    <cellStyle name="常规 5 2 3 2 6" xfId="36448"/>
    <cellStyle name="常规 5 2 3 3" xfId="36449"/>
    <cellStyle name="常规 5 2 3 3 2" xfId="36450"/>
    <cellStyle name="常规 5 2 3 3 2 2" xfId="36451"/>
    <cellStyle name="常规 5 2 3 3 2 2 2" xfId="36452"/>
    <cellStyle name="常规 5 2 3 3 2 2 2 2" xfId="36453"/>
    <cellStyle name="常规 5 2 3 3 2 2 2 3" xfId="36454"/>
    <cellStyle name="常规 5 2 3 3 2 2 3" xfId="36455"/>
    <cellStyle name="常规 5 2 3 3 2 2 4" xfId="36456"/>
    <cellStyle name="常规 5 2 3 3 2 3" xfId="36457"/>
    <cellStyle name="常规 5 2 3 3 2 3 2" xfId="36458"/>
    <cellStyle name="常规 5 2 3 3 2 3 2 2" xfId="36459"/>
    <cellStyle name="常规 5 2 3 3 2 3 2 3" xfId="36460"/>
    <cellStyle name="常规 5 2 3 3 2 3 3" xfId="36461"/>
    <cellStyle name="常规 5 2 3 3 2 3 4" xfId="36462"/>
    <cellStyle name="常规 5 2 3 3 2 3 5" xfId="36463"/>
    <cellStyle name="常规 5 2 3 3 2 4" xfId="36464"/>
    <cellStyle name="常规 5 2 3 3 2 4 2" xfId="36465"/>
    <cellStyle name="常规 5 2 3 3 2 4 3" xfId="36466"/>
    <cellStyle name="常规 5 2 3 3 2 5" xfId="36467"/>
    <cellStyle name="常规 5 2 3 3 2 6" xfId="36468"/>
    <cellStyle name="常规 5 2 3 3 3" xfId="36469"/>
    <cellStyle name="常规 5 2 3 3 3 2" xfId="36470"/>
    <cellStyle name="常规 5 2 3 3 3 2 2" xfId="36471"/>
    <cellStyle name="常规 5 2 3 3 3 2 3" xfId="36472"/>
    <cellStyle name="常规 5 2 3 3 3 3" xfId="36473"/>
    <cellStyle name="常规 5 2 3 3 3 4" xfId="36474"/>
    <cellStyle name="常规 5 2 3 3 3 5" xfId="36475"/>
    <cellStyle name="常规 5 2 3 3 4" xfId="36476"/>
    <cellStyle name="常规 5 2 3 3 4 2" xfId="36477"/>
    <cellStyle name="常规 5 2 3 3 4 3" xfId="36478"/>
    <cellStyle name="常规 5 2 3 3 5" xfId="36479"/>
    <cellStyle name="常规 5 2 3 3 6" xfId="36480"/>
    <cellStyle name="常规 5 2 3 4" xfId="36481"/>
    <cellStyle name="常规 5 2 3 4 2" xfId="36482"/>
    <cellStyle name="常规 5 2 3 4 2 2" xfId="36483"/>
    <cellStyle name="常规 5 2 3 4 2 2 2 2" xfId="36484"/>
    <cellStyle name="常规 5 2 3 4 2 2 2 3" xfId="36485"/>
    <cellStyle name="常规 5 2 3 4 2 2 4" xfId="36486"/>
    <cellStyle name="常规 7 3 2 5 2" xfId="36487"/>
    <cellStyle name="常规 5 2 3 4 2 3" xfId="36488"/>
    <cellStyle name="常规 7 3 2 5 2 2 2" xfId="36489"/>
    <cellStyle name="常规 5 2 3 4 2 3 2 2" xfId="36490"/>
    <cellStyle name="常规 7 3 2 5 2 2 3" xfId="36491"/>
    <cellStyle name="常规 5 2 3 4 2 3 2 3" xfId="36492"/>
    <cellStyle name="常规 7 3 2 5 2 4" xfId="36493"/>
    <cellStyle name="常规 5 2 3 4 2 3 4" xfId="36494"/>
    <cellStyle name="常规 7 3 2 5 2 5" xfId="36495"/>
    <cellStyle name="常规 5 2 3 4 2 3 5" xfId="36496"/>
    <cellStyle name="常规 7 3 2 5 3" xfId="36497"/>
    <cellStyle name="常规 5 2 3 4 2 4" xfId="36498"/>
    <cellStyle name="常规 7 3 2 5 4" xfId="36499"/>
    <cellStyle name="常规 5 2 3 4 2 5" xfId="36500"/>
    <cellStyle name="常规 7 3 2 5 5" xfId="36501"/>
    <cellStyle name="常规 5 2 3 4 2 6" xfId="36502"/>
    <cellStyle name="常规 5 2 3 4 3" xfId="36503"/>
    <cellStyle name="常规 5 2 3 4 3 2" xfId="36504"/>
    <cellStyle name="常规 5 2 3 4 3 2 2" xfId="36505"/>
    <cellStyle name="常规 5 2 3 4 3 2 3" xfId="36506"/>
    <cellStyle name="常规 7 3 2 6 2" xfId="36507"/>
    <cellStyle name="常规 5 2 3 4 3 3" xfId="36508"/>
    <cellStyle name="常规 7 3 2 6 3" xfId="36509"/>
    <cellStyle name="常规 5 2 3 4 3 4" xfId="36510"/>
    <cellStyle name="常规 7 3 2 6 4" xfId="36511"/>
    <cellStyle name="常规 5 2 3 4 3 5" xfId="36512"/>
    <cellStyle name="常规 5 2 3 4 4" xfId="36513"/>
    <cellStyle name="常规 5 2 3 4 4 2" xfId="36514"/>
    <cellStyle name="常规 5 2 3 4 4 3" xfId="36515"/>
    <cellStyle name="常规 5 2 3 4 5" xfId="36516"/>
    <cellStyle name="常规 5 2 3 4 6" xfId="36517"/>
    <cellStyle name="常规 5 2 3 5" xfId="36518"/>
    <cellStyle name="常规 5 2 3 5 2" xfId="36519"/>
    <cellStyle name="常规 5 2 3 5 2 2" xfId="36520"/>
    <cellStyle name="常规 5 2 3 5 2 2 2" xfId="36521"/>
    <cellStyle name="常规 5 2 3 5 2 2 2 2" xfId="36522"/>
    <cellStyle name="常规 5 2 3 5 2 2 2 3" xfId="36523"/>
    <cellStyle name="常规 5 2 3 5 2 2 3" xfId="36524"/>
    <cellStyle name="常规 5 2 3 5 2 2 4" xfId="36525"/>
    <cellStyle name="常规 7 3 3 5 2" xfId="36526"/>
    <cellStyle name="常规 5 2 3 5 2 3" xfId="36527"/>
    <cellStyle name="常规 7 3 3 5 2 2" xfId="36528"/>
    <cellStyle name="常规 5 2 3 5 2 3 2" xfId="36529"/>
    <cellStyle name="常规 7 3 3 5 2 2 2" xfId="36530"/>
    <cellStyle name="常规 5 2 3 5 2 3 2 2" xfId="36531"/>
    <cellStyle name="常规 7 3 3 5 2 2 3" xfId="36532"/>
    <cellStyle name="常规 5 2 3 5 2 3 2 3" xfId="36533"/>
    <cellStyle name="常规 7 3 3 5 2 3" xfId="36534"/>
    <cellStyle name="常规 5 2 3 5 2 3 3" xfId="36535"/>
    <cellStyle name="常规 7 3 3 5 2 4" xfId="36536"/>
    <cellStyle name="常规 5 2 3 5 2 3 4" xfId="36537"/>
    <cellStyle name="常规 7 3 3 5 2 5" xfId="36538"/>
    <cellStyle name="常规 5 2 3 5 2 3 5" xfId="36539"/>
    <cellStyle name="常规 7 3 3 5 3" xfId="36540"/>
    <cellStyle name="常规 5 2 3 5 2 4" xfId="36541"/>
    <cellStyle name="常规 7 3 3 5 3 2" xfId="36542"/>
    <cellStyle name="常规 5 2 3 5 2 4 2" xfId="36543"/>
    <cellStyle name="常规 7 3 3 5 3 3" xfId="36544"/>
    <cellStyle name="常规 5 2 3 5 2 4 3" xfId="36545"/>
    <cellStyle name="常规 7 3 3 5 4" xfId="36546"/>
    <cellStyle name="常规 5 2 3 5 2 5" xfId="36547"/>
    <cellStyle name="常规 7 3 3 5 5" xfId="36548"/>
    <cellStyle name="常规 5 2 3 5 2 6" xfId="36549"/>
    <cellStyle name="常规 5 2 3 5 3" xfId="36550"/>
    <cellStyle name="常规 5 2 3 5 3 2" xfId="36551"/>
    <cellStyle name="常规 5 2 3 5 3 2 2" xfId="36552"/>
    <cellStyle name="常规 5 2 3 5 3 2 3" xfId="36553"/>
    <cellStyle name="常规 7 3 3 6 2" xfId="36554"/>
    <cellStyle name="常规 5 2 3 5 3 3" xfId="36555"/>
    <cellStyle name="常规 7 3 3 6 3" xfId="36556"/>
    <cellStyle name="常规 5 2 3 5 3 4" xfId="36557"/>
    <cellStyle name="常规 7 3 3 6 4" xfId="36558"/>
    <cellStyle name="常规 5 2 3 5 3 5" xfId="36559"/>
    <cellStyle name="常规 5 2 3 5 4" xfId="36560"/>
    <cellStyle name="常规 5 2 3 5 4 2" xfId="36561"/>
    <cellStyle name="常规 5 2 3 5 4 3" xfId="36562"/>
    <cellStyle name="常规 5 2 3 5 5" xfId="36563"/>
    <cellStyle name="常规 5 2 3 5 6" xfId="36564"/>
    <cellStyle name="常规 5 2 3 6" xfId="36565"/>
    <cellStyle name="常规 5 2 3 6 2" xfId="36566"/>
    <cellStyle name="常规 5 2 3 6 2 2" xfId="36567"/>
    <cellStyle name="常规 7 3 4 5 2" xfId="36568"/>
    <cellStyle name="常规 5 2 3 6 2 3" xfId="36569"/>
    <cellStyle name="常规 5 2 3 6 3" xfId="36570"/>
    <cellStyle name="常规 5 2 3 6 4" xfId="36571"/>
    <cellStyle name="常规 5 2 3 6 5" xfId="36572"/>
    <cellStyle name="常规 5 2 3 7" xfId="36573"/>
    <cellStyle name="常规 5 2 3 7 3" xfId="36574"/>
    <cellStyle name="常规 5 2 3 8" xfId="36575"/>
    <cellStyle name="常规 5 2 3 9" xfId="36576"/>
    <cellStyle name="常规 5 2 4" xfId="36577"/>
    <cellStyle name="常规 5 2 4 10" xfId="36578"/>
    <cellStyle name="常规 6 3 2 3 2 5" xfId="36579"/>
    <cellStyle name="常规 5 2 4 2" xfId="36580"/>
    <cellStyle name="常规 5 2 4 2 2" xfId="36581"/>
    <cellStyle name="常规 5 2 4 2 2 2" xfId="36582"/>
    <cellStyle name="常规 5 2 4 2 2 2 2" xfId="36583"/>
    <cellStyle name="常规 5 2 4 2 2 2 3" xfId="36584"/>
    <cellStyle name="常规 5 2 4 2 2 3" xfId="36585"/>
    <cellStyle name="常规 5 2 4 2 2 4" xfId="36586"/>
    <cellStyle name="常规 5 2 4 2 3" xfId="36587"/>
    <cellStyle name="常规 5 2 4 2 3 2" xfId="36588"/>
    <cellStyle name="常规 5 2 4 2 3 2 2" xfId="36589"/>
    <cellStyle name="常规 5 2 4 2 3 2 3" xfId="36590"/>
    <cellStyle name="常规 5 2 4 2 3 3" xfId="36591"/>
    <cellStyle name="常规 5 2 4 2 3 4" xfId="36592"/>
    <cellStyle name="常规 5 2 4 2 3 5" xfId="36593"/>
    <cellStyle name="常规 5 2 4 2 4" xfId="36594"/>
    <cellStyle name="常规 5 2 4 2 4 2" xfId="36595"/>
    <cellStyle name="常规 5 2 4 2 4 3" xfId="36596"/>
    <cellStyle name="常规 5 2 4 2 5" xfId="36597"/>
    <cellStyle name="常规 5 2 4 2 6" xfId="36598"/>
    <cellStyle name="常规 5 2 4 3" xfId="36599"/>
    <cellStyle name="常规 5 2 4 3 2" xfId="36600"/>
    <cellStyle name="常规 5 2 4 3 2 2" xfId="36601"/>
    <cellStyle name="常规 5 2 4 3 2 2 2" xfId="36602"/>
    <cellStyle name="常规 5 2 4 3 2 2 2 2" xfId="36603"/>
    <cellStyle name="常规 5 2 4 3 2 2 2 3" xfId="36604"/>
    <cellStyle name="常规 5 2 4 3 2 2 3" xfId="36605"/>
    <cellStyle name="常规 5 2 4 3 2 2 4" xfId="36606"/>
    <cellStyle name="常规 5 2 4 3 2 3" xfId="36607"/>
    <cellStyle name="常规 5 2 4 3 2 3 2" xfId="36608"/>
    <cellStyle name="常规 5 2 4 3 2 3 2 2" xfId="36609"/>
    <cellStyle name="常规 5 2 4 3 2 3 2 3" xfId="36610"/>
    <cellStyle name="常规 5 2 4 3 2 3 3" xfId="36611"/>
    <cellStyle name="常规 5 2 4 3 2 3 4" xfId="36612"/>
    <cellStyle name="常规 5 2 4 3 2 3 5" xfId="36613"/>
    <cellStyle name="常规 5 2 4 3 2 4" xfId="36614"/>
    <cellStyle name="常规 5 2 4 3 2 4 2" xfId="36615"/>
    <cellStyle name="常规 5 2 4 3 2 4 3" xfId="36616"/>
    <cellStyle name="常规 5 2 4 3 2 5" xfId="36617"/>
    <cellStyle name="常规 5 2 4 3 2 6" xfId="36618"/>
    <cellStyle name="常规 5 2 4 3 3" xfId="36619"/>
    <cellStyle name="常规 5 2 4 3 3 2" xfId="36620"/>
    <cellStyle name="常规 5 2 4 3 3 2 2" xfId="36621"/>
    <cellStyle name="常规 5 2 4 3 3 2 3" xfId="36622"/>
    <cellStyle name="常规 5 2 4 3 3 3" xfId="36623"/>
    <cellStyle name="常规 5 2 4 3 3 4" xfId="36624"/>
    <cellStyle name="常规 5 2 4 3 3 5" xfId="36625"/>
    <cellStyle name="常规 5 2 4 3 4" xfId="36626"/>
    <cellStyle name="常规 5 2 4 3 4 2" xfId="36627"/>
    <cellStyle name="常规 5 2 4 3 4 3" xfId="36628"/>
    <cellStyle name="常规 5 2 4 3 5" xfId="36629"/>
    <cellStyle name="常规 5 2 4 3 6" xfId="36630"/>
    <cellStyle name="常规 5 2 4 4" xfId="36631"/>
    <cellStyle name="常规 5 2 4 4 2" xfId="36632"/>
    <cellStyle name="常规 5 2 4 4 2 2" xfId="36633"/>
    <cellStyle name="常规 5 2 4 4 2 2 2" xfId="36634"/>
    <cellStyle name="常规 5 2 4 4 2 2 2 3" xfId="36635"/>
    <cellStyle name="常规 5 2 4 4 2 2 3" xfId="36636"/>
    <cellStyle name="常规 5 2 4 4 2 2 4" xfId="36637"/>
    <cellStyle name="常规 7 4 2 5 2" xfId="36638"/>
    <cellStyle name="常规 5 2 4 4 2 3" xfId="36639"/>
    <cellStyle name="常规 7 4 2 5 2 2" xfId="36640"/>
    <cellStyle name="常规 5 2 4 4 2 3 2" xfId="36641"/>
    <cellStyle name="常规 7 4 2 5 2 2 3" xfId="36642"/>
    <cellStyle name="常规 5 2 4 4 2 3 2 3" xfId="36643"/>
    <cellStyle name="常规 7 4 2 5 2 3" xfId="36644"/>
    <cellStyle name="常规 5 2 4 4 2 3 3" xfId="36645"/>
    <cellStyle name="常规 7 4 2 5 2 4" xfId="36646"/>
    <cellStyle name="常规 5 2 4 4 2 3 4" xfId="36647"/>
    <cellStyle name="常规 7 4 2 5 2 5" xfId="36648"/>
    <cellStyle name="常规 5 2 4 4 2 3 5" xfId="36649"/>
    <cellStyle name="常规 7 4 2 5 3" xfId="36650"/>
    <cellStyle name="常规 5 2 4 4 2 4" xfId="36651"/>
    <cellStyle name="常规 7 4 2 5 3 2" xfId="36652"/>
    <cellStyle name="常规 5 2 4 4 2 4 2" xfId="36653"/>
    <cellStyle name="常规 7 4 2 5 3 3" xfId="36654"/>
    <cellStyle name="常规 5 2 4 4 2 4 3" xfId="36655"/>
    <cellStyle name="常规 7 4 2 5 4" xfId="36656"/>
    <cellStyle name="常规 5 2 4 4 2 5" xfId="36657"/>
    <cellStyle name="常规 7 4 2 5 5" xfId="36658"/>
    <cellStyle name="常规 5 2 4 4 2 6" xfId="36659"/>
    <cellStyle name="常规 5 2 4 4 3" xfId="36660"/>
    <cellStyle name="常规 5 2 4 4 3 2" xfId="36661"/>
    <cellStyle name="常规 5 2 4 4 3 2 2" xfId="36662"/>
    <cellStyle name="常规 5 2 4 4 3 2 3" xfId="36663"/>
    <cellStyle name="常规 7 4 2 6 2" xfId="36664"/>
    <cellStyle name="常规 5 2 4 4 3 3" xfId="36665"/>
    <cellStyle name="常规 7 4 2 6 3" xfId="36666"/>
    <cellStyle name="常规 5 2 4 4 3 4" xfId="36667"/>
    <cellStyle name="常规 7 4 2 6 4" xfId="36668"/>
    <cellStyle name="常规 5 2 4 4 3 5" xfId="36669"/>
    <cellStyle name="常规 5 2 4 4 4" xfId="36670"/>
    <cellStyle name="常规 5 2 4 4 4 2" xfId="36671"/>
    <cellStyle name="常规 5 2 4 4 4 3" xfId="36672"/>
    <cellStyle name="常规 5 2 4 4 5" xfId="36673"/>
    <cellStyle name="常规 5 2 4 4 6" xfId="36674"/>
    <cellStyle name="常规 5 2 4 5" xfId="36675"/>
    <cellStyle name="常规 5 2 4 5 2" xfId="36676"/>
    <cellStyle name="常规 5 2 4 5 2 2" xfId="36677"/>
    <cellStyle name="常规 5 2 4 5 2 2 2" xfId="36678"/>
    <cellStyle name="常规 5 2 4 5 2 2 2 3" xfId="36679"/>
    <cellStyle name="常规 5 2 4 5 2 2 3" xfId="36680"/>
    <cellStyle name="常规 5 2 4 5 2 2 4" xfId="36681"/>
    <cellStyle name="常规 7 4 3 5 2" xfId="36682"/>
    <cellStyle name="常规 5 2 4 5 2 3" xfId="36683"/>
    <cellStyle name="常规 7 4 3 5 2 2" xfId="36684"/>
    <cellStyle name="常规 5 2 4 5 2 3 2" xfId="36685"/>
    <cellStyle name="常规 7 4 3 5 2 2 3" xfId="36686"/>
    <cellStyle name="常规 5 2 4 5 2 3 2 3" xfId="36687"/>
    <cellStyle name="常规 7 4 3 5 2 3" xfId="36688"/>
    <cellStyle name="常规 5 2 4 5 2 3 3" xfId="36689"/>
    <cellStyle name="常规 7 4 3 5 2 4" xfId="36690"/>
    <cellStyle name="常规 5 2 4 5 2 3 4" xfId="36691"/>
    <cellStyle name="常规 7 4 3 5 2 5" xfId="36692"/>
    <cellStyle name="常规 5 2 4 5 2 3 5" xfId="36693"/>
    <cellStyle name="常规 7 4 3 5 3" xfId="36694"/>
    <cellStyle name="常规 5 2 4 5 2 4" xfId="36695"/>
    <cellStyle name="常规 7 4 3 5 3 2" xfId="36696"/>
    <cellStyle name="常规 5 2 4 5 2 4 2" xfId="36697"/>
    <cellStyle name="常规 7 4 3 5 3 3" xfId="36698"/>
    <cellStyle name="常规 5 2 4 5 2 4 3" xfId="36699"/>
    <cellStyle name="常规 7 4 3 5 4" xfId="36700"/>
    <cellStyle name="常规 5 2 4 5 2 5" xfId="36701"/>
    <cellStyle name="常规 7 4 3 5 5" xfId="36702"/>
    <cellStyle name="常规 5 2 4 5 2 6" xfId="36703"/>
    <cellStyle name="常规 5 2 4 5 3" xfId="36704"/>
    <cellStyle name="常规 5 2 4 5 3 2" xfId="36705"/>
    <cellStyle name="常规 5 2 4 5 3 2 2" xfId="36706"/>
    <cellStyle name="常规 5 2 4 5 3 2 3" xfId="36707"/>
    <cellStyle name="常规 7 4 3 6 2" xfId="36708"/>
    <cellStyle name="常规 5 2 4 5 3 3" xfId="36709"/>
    <cellStyle name="常规 7 4 3 6 3" xfId="36710"/>
    <cellStyle name="常规 5 2 4 5 3 4" xfId="36711"/>
    <cellStyle name="常规 7 4 3 6 4" xfId="36712"/>
    <cellStyle name="常规 5 2 4 5 3 5" xfId="36713"/>
    <cellStyle name="常规 5 2 4 5 4" xfId="36714"/>
    <cellStyle name="常规 5 2 4 5 4 2" xfId="36715"/>
    <cellStyle name="常规 5 2 4 5 4 3" xfId="36716"/>
    <cellStyle name="常规 5 2 4 5 5" xfId="36717"/>
    <cellStyle name="常规 5 2 4 5 6" xfId="36718"/>
    <cellStyle name="常规 5 2 4 6" xfId="36719"/>
    <cellStyle name="常规 5 2 4 6 2" xfId="36720"/>
    <cellStyle name="常规 5 2 4 6 2 2" xfId="36721"/>
    <cellStyle name="常规 7 4 4 5 2" xfId="36722"/>
    <cellStyle name="常规 5 2 4 6 2 3" xfId="36723"/>
    <cellStyle name="常规 5 2 4 6 3" xfId="36724"/>
    <cellStyle name="常规 5 2 4 6 4" xfId="36725"/>
    <cellStyle name="常规 5 2 4 6 5" xfId="36726"/>
    <cellStyle name="常规 5 2 4 7" xfId="36727"/>
    <cellStyle name="常规 5 2 4 7 3" xfId="36728"/>
    <cellStyle name="常规 5 2 4 8" xfId="36729"/>
    <cellStyle name="常规 5 2 4 8 2" xfId="36730"/>
    <cellStyle name="常规 5 2 4 8 3" xfId="36731"/>
    <cellStyle name="常规 5 2 4 9" xfId="36732"/>
    <cellStyle name="常规 5 2 5" xfId="36733"/>
    <cellStyle name="常规 5 2 5 2" xfId="36734"/>
    <cellStyle name="常规 5 2 5 2 2" xfId="36735"/>
    <cellStyle name="常规 5 2 5 2 2 2" xfId="36736"/>
    <cellStyle name="常规 5 2 5 2 2 3" xfId="36737"/>
    <cellStyle name="常规 5 2 5 2 3" xfId="36738"/>
    <cellStyle name="常规 5 2 5 2 4" xfId="36739"/>
    <cellStyle name="常规 5 2 5 3" xfId="36740"/>
    <cellStyle name="常规 5 2 5 3 2" xfId="36741"/>
    <cellStyle name="常规 5 2 5 3 2 2" xfId="36742"/>
    <cellStyle name="常规 5 2 5 3 2 3" xfId="36743"/>
    <cellStyle name="常规 5 2 5 3 3" xfId="36744"/>
    <cellStyle name="常规 5 2 5 3 4" xfId="36745"/>
    <cellStyle name="常规 5 2 5 3 5" xfId="36746"/>
    <cellStyle name="常规 5 2 5 4" xfId="36747"/>
    <cellStyle name="常规 5 2 5 4 2" xfId="36748"/>
    <cellStyle name="常规 5 2 5 4 3" xfId="36749"/>
    <cellStyle name="常规 5 2 5 5" xfId="36750"/>
    <cellStyle name="常规 5 2 5 5 2" xfId="36751"/>
    <cellStyle name="常规 5 2 5 5 3" xfId="36752"/>
    <cellStyle name="常规 5 2 5 6" xfId="36753"/>
    <cellStyle name="常规 5 2 5 7" xfId="36754"/>
    <cellStyle name="常规 5 2 6" xfId="36755"/>
    <cellStyle name="常规 5 2 6 2 2 2 2" xfId="36756"/>
    <cellStyle name="常规 5 2 6 2 2 2 3" xfId="36757"/>
    <cellStyle name="常规 5 2 6 2 2 4" xfId="36758"/>
    <cellStyle name="常规 5 2 6 2 3 2" xfId="36759"/>
    <cellStyle name="常规 5 2 6 2 3 2 2" xfId="36760"/>
    <cellStyle name="常规 5 2 6 2 3 2 3" xfId="36761"/>
    <cellStyle name="常规 5 2 6 2 3 3" xfId="36762"/>
    <cellStyle name="常规 5 2 6 2 3 4" xfId="36763"/>
    <cellStyle name="常规 5 2 6 2 3 5" xfId="36764"/>
    <cellStyle name="常规 5 2 6 2 4 2" xfId="36765"/>
    <cellStyle name="常规 5 2 6 2 4 3" xfId="36766"/>
    <cellStyle name="常规 5 2 6 2 5" xfId="36767"/>
    <cellStyle name="着色 6 2 3 5 3 2 2" xfId="36768"/>
    <cellStyle name="常规 5 2 6 2 6" xfId="36769"/>
    <cellStyle name="常规 5 2 6 3 5" xfId="36770"/>
    <cellStyle name="常规 5 2 7" xfId="36771"/>
    <cellStyle name="常规 5 2 7 2" xfId="36772"/>
    <cellStyle name="常规 5 2 7 2 2" xfId="36773"/>
    <cellStyle name="常规 5 2 7 2 2 2" xfId="36774"/>
    <cellStyle name="常规 5 2 7 2 2 2 2" xfId="36775"/>
    <cellStyle name="常规 5 2 7 2 2 2 3" xfId="36776"/>
    <cellStyle name="常规 5 2 7 2 2 3" xfId="36777"/>
    <cellStyle name="常规 5 2 7 2 2 4" xfId="36778"/>
    <cellStyle name="常规 5 2 7 2 3" xfId="36779"/>
    <cellStyle name="常规 5 2 7 2 3 2" xfId="36780"/>
    <cellStyle name="常规 5 2 7 2 3 2 2" xfId="36781"/>
    <cellStyle name="常规 5 2 7 2 3 2 3" xfId="36782"/>
    <cellStyle name="常规 5 2 7 2 3 3" xfId="36783"/>
    <cellStyle name="常规 5 2 7 2 3 4" xfId="36784"/>
    <cellStyle name="常规 5 2 7 2 3 5" xfId="36785"/>
    <cellStyle name="常规 5 2 7 2 4" xfId="36786"/>
    <cellStyle name="常规 5 2 7 2 4 2" xfId="36787"/>
    <cellStyle name="常规 5 2 7 2 4 3" xfId="36788"/>
    <cellStyle name="常规 5 2 7 2 5" xfId="36789"/>
    <cellStyle name="常规 5 2 7 2 6" xfId="36790"/>
    <cellStyle name="常规 5 2 7 3" xfId="36791"/>
    <cellStyle name="常规 5 2 7 3 2" xfId="36792"/>
    <cellStyle name="汇总 5 6" xfId="36793"/>
    <cellStyle name="常规 5 2 7 3 2 2" xfId="36794"/>
    <cellStyle name="常规 5 2 7 3 2 3" xfId="36795"/>
    <cellStyle name="常规 5 2 7 3 3" xfId="36796"/>
    <cellStyle name="常规 5 2 7 3 4" xfId="36797"/>
    <cellStyle name="常规 5 2 7 3 5" xfId="36798"/>
    <cellStyle name="常规 5 2 7 4" xfId="36799"/>
    <cellStyle name="常规 5 2 7 4 2" xfId="36800"/>
    <cellStyle name="常规 5 2 7 4 3" xfId="36801"/>
    <cellStyle name="常规 5 2 8" xfId="36802"/>
    <cellStyle name="常规 5 2 8 2" xfId="36803"/>
    <cellStyle name="常规 5 2 8 2 2" xfId="36804"/>
    <cellStyle name="常规 5 2 8 2 2 2" xfId="36805"/>
    <cellStyle name="常规 5 2 8 2 2 2 2" xfId="36806"/>
    <cellStyle name="常规 5 2 8 2 2 2 3" xfId="36807"/>
    <cellStyle name="常规 5 2 8 2 2 3" xfId="36808"/>
    <cellStyle name="常规 5 2 8 2 2 4" xfId="36809"/>
    <cellStyle name="常规 5 2 8 2 3" xfId="36810"/>
    <cellStyle name="常规 5 2 8 2 3 2" xfId="36811"/>
    <cellStyle name="常规 5 2 8 2 3 2 2" xfId="36812"/>
    <cellStyle name="常规 5 2 8 2 3 2 3" xfId="36813"/>
    <cellStyle name="常规 5 2 8 2 3 3" xfId="36814"/>
    <cellStyle name="常规 5 2 8 2 3 4" xfId="36815"/>
    <cellStyle name="常规 5 2 8 2 3 5" xfId="36816"/>
    <cellStyle name="常规 5 2 8 2 4" xfId="36817"/>
    <cellStyle name="常规 5 2 8 2 4 2" xfId="36818"/>
    <cellStyle name="常规 5 2 8 2 4 3" xfId="36819"/>
    <cellStyle name="常规 5 2 8 2 5" xfId="36820"/>
    <cellStyle name="常规 5 2 8 2 6" xfId="36821"/>
    <cellStyle name="常规 5 2 8 3" xfId="36822"/>
    <cellStyle name="常规 5 2 8 3 2" xfId="36823"/>
    <cellStyle name="常规 5 2 8 3 2 2" xfId="36824"/>
    <cellStyle name="常规 5 2 8 3 2 3" xfId="36825"/>
    <cellStyle name="常规 5 2 8 3 3" xfId="36826"/>
    <cellStyle name="常规 5 2 8 3 4" xfId="36827"/>
    <cellStyle name="常规 5 2 8 3 5" xfId="36828"/>
    <cellStyle name="常规 5 2 8 4" xfId="36829"/>
    <cellStyle name="常规 5 2 8 4 2" xfId="36830"/>
    <cellStyle name="着色 6 2 2 2 2 2" xfId="36831"/>
    <cellStyle name="常规 5 2 8 4 3" xfId="36832"/>
    <cellStyle name="常规 5 2 8 5" xfId="36833"/>
    <cellStyle name="常规 5 2 8 6" xfId="36834"/>
    <cellStyle name="常规 5 2 9" xfId="36835"/>
    <cellStyle name="常规 5 2 9 2" xfId="36836"/>
    <cellStyle name="常规 5 2 9 2 2" xfId="36837"/>
    <cellStyle name="常规 5 2 9 2 3" xfId="36838"/>
    <cellStyle name="常规 5 2 9 3" xfId="36839"/>
    <cellStyle name="常规 5 2 9 4" xfId="36840"/>
    <cellStyle name="常规 5 2 9 5" xfId="36841"/>
    <cellStyle name="常规 5 3" xfId="36842"/>
    <cellStyle name="常规 5 3 10" xfId="36843"/>
    <cellStyle name="常规 5 3 10 2" xfId="36844"/>
    <cellStyle name="常规 5 3 10 2 2" xfId="36845"/>
    <cellStyle name="常规 5 3 10 2 3" xfId="36846"/>
    <cellStyle name="常规 5 3 10 3" xfId="36847"/>
    <cellStyle name="常规 5 3 10 4" xfId="36848"/>
    <cellStyle name="常规 5 3 10 5" xfId="36849"/>
    <cellStyle name="常规 5 3 11" xfId="36850"/>
    <cellStyle name="常规 5 3 11 2" xfId="36851"/>
    <cellStyle name="常规 5 3 11 3" xfId="36852"/>
    <cellStyle name="常规 5 3 12" xfId="36853"/>
    <cellStyle name="常规 5 3 13" xfId="36854"/>
    <cellStyle name="常规 5 3 2" xfId="36855"/>
    <cellStyle name="常规 5 3 2 2" xfId="36856"/>
    <cellStyle name="常规 5 3 2 2 2" xfId="36857"/>
    <cellStyle name="常规 5 3 2 2 2 2" xfId="36858"/>
    <cellStyle name="常规 5 3 2 2 2 2 2" xfId="36859"/>
    <cellStyle name="常规 5 3 2 2 2 2 3" xfId="36860"/>
    <cellStyle name="常规 5 3 2 2 2 3" xfId="36861"/>
    <cellStyle name="常规 5 3 2 2 2 4" xfId="36862"/>
    <cellStyle name="常规 5 3 2 2 3" xfId="36863"/>
    <cellStyle name="常规 5 3 2 2 3 2" xfId="36864"/>
    <cellStyle name="常规 5 3 2 2 3 2 2" xfId="36865"/>
    <cellStyle name="常规 5 3 2 2 3 2 3" xfId="36866"/>
    <cellStyle name="常规 5 3 2 2 3 3" xfId="36867"/>
    <cellStyle name="常规 5 3 2 2 3 4" xfId="36868"/>
    <cellStyle name="常规 5 3 2 2 3 5" xfId="36869"/>
    <cellStyle name="常规 5 3 2 2 4" xfId="36870"/>
    <cellStyle name="常规 5 3 2 2 5" xfId="36871"/>
    <cellStyle name="着色 5 2 7 2 2 2" xfId="36872"/>
    <cellStyle name="常规 5 3 2 2 6" xfId="36873"/>
    <cellStyle name="常规 5 3 2 3" xfId="36874"/>
    <cellStyle name="常规 5 3 2 3 2 2" xfId="36875"/>
    <cellStyle name="常规 5 3 2 3 2 2 2" xfId="36876"/>
    <cellStyle name="常规 5 3 2 3 2 2 2 2" xfId="36877"/>
    <cellStyle name="常规 5 3 2 3 2 2 2 3" xfId="36878"/>
    <cellStyle name="常规 5 3 2 3 2 2 3" xfId="36879"/>
    <cellStyle name="常规 5 3 2 3 2 2 4" xfId="36880"/>
    <cellStyle name="常规 5 3 2 3 2 3" xfId="36881"/>
    <cellStyle name="常规 5 3 2 3 2 3 2" xfId="36882"/>
    <cellStyle name="常规 5 3 2 3 2 3 2 2" xfId="36883"/>
    <cellStyle name="常规 5 3 2 3 2 3 2 3" xfId="36884"/>
    <cellStyle name="常规 5 3 2 3 2 3 3" xfId="36885"/>
    <cellStyle name="常规 5 3 2 3 2 3 4" xfId="36886"/>
    <cellStyle name="常规 5 3 2 3 2 3 5" xfId="36887"/>
    <cellStyle name="常规 5 3 2 3 2 4" xfId="36888"/>
    <cellStyle name="常规 5 3 2 3 2 4 2" xfId="36889"/>
    <cellStyle name="常规 5 3 2 3 2 4 3" xfId="36890"/>
    <cellStyle name="常规 5 3 2 3 2 5" xfId="36891"/>
    <cellStyle name="常规 5 3 2 3 2 6" xfId="36892"/>
    <cellStyle name="常规 5 3 2 3 3" xfId="36893"/>
    <cellStyle name="常规 5 3 2 3 3 2" xfId="36894"/>
    <cellStyle name="常规 5 3 2 3 3 2 2" xfId="36895"/>
    <cellStyle name="常规 5 3 2 3 3 2 3" xfId="36896"/>
    <cellStyle name="常规 5 3 2 3 3 3" xfId="36897"/>
    <cellStyle name="常规 5 3 2 3 3 4" xfId="36898"/>
    <cellStyle name="常规 5 3 2 3 3 5" xfId="36899"/>
    <cellStyle name="常规 5 3 2 3 4" xfId="36900"/>
    <cellStyle name="常规 5 3 2 3 5" xfId="36901"/>
    <cellStyle name="着色 5 2 7 2 3 2" xfId="36902"/>
    <cellStyle name="常规 5 3 2 3 6" xfId="36903"/>
    <cellStyle name="常规 5 3 2 4" xfId="36904"/>
    <cellStyle name="常规 5 3 2 4 2 2" xfId="36905"/>
    <cellStyle name="常规 5 3 2 4 2 2 2" xfId="36906"/>
    <cellStyle name="常规 5 3 2 4 2 2 2 2" xfId="36907"/>
    <cellStyle name="着色 4 2 2 4 3 2" xfId="36908"/>
    <cellStyle name="解释性文本 6 2" xfId="36909"/>
    <cellStyle name="常规 5 3 2 4 2 2 2 3" xfId="36910"/>
    <cellStyle name="常规 5 3 2 4 2 2 3" xfId="36911"/>
    <cellStyle name="常规 5 3 2 4 2 2 4" xfId="36912"/>
    <cellStyle name="常规 8 2 2 5 2" xfId="36913"/>
    <cellStyle name="常规 5 3 2 4 2 3" xfId="36914"/>
    <cellStyle name="常规 8 2 2 5 2 2" xfId="36915"/>
    <cellStyle name="常规 5 3 2 4 2 3 2" xfId="36916"/>
    <cellStyle name="常规 5 3 2 4 2 3 2 2" xfId="36917"/>
    <cellStyle name="着色 4 2 2 5 3 2" xfId="36918"/>
    <cellStyle name="常规 5 3 2 4 2 3 2 3" xfId="36919"/>
    <cellStyle name="常规 8 2 2 5 2 3" xfId="36920"/>
    <cellStyle name="常规 5 3 2 4 2 3 3" xfId="36921"/>
    <cellStyle name="常规 5 3 2 4 2 3 4" xfId="36922"/>
    <cellStyle name="常规 5 3 2 4 2 3 5" xfId="36923"/>
    <cellStyle name="常规 8 2 2 5 3" xfId="36924"/>
    <cellStyle name="常规 5 3 2 4 2 4" xfId="36925"/>
    <cellStyle name="常规 5 3 2 4 2 4 2" xfId="36926"/>
    <cellStyle name="常规 5 3 2 4 2 4 3" xfId="36927"/>
    <cellStyle name="常规 8 2 2 5 4" xfId="36928"/>
    <cellStyle name="常规 5 3 2 4 2 5" xfId="36929"/>
    <cellStyle name="常规 5 3 2 4 2 6" xfId="36930"/>
    <cellStyle name="常规 5 3 2 4 3 2" xfId="36931"/>
    <cellStyle name="常规 5 3 2 4 3 2 2" xfId="36932"/>
    <cellStyle name="常规 5 3 2 4 3 2 3" xfId="36933"/>
    <cellStyle name="常规 8 2 2 6 2" xfId="36934"/>
    <cellStyle name="常规 5 3 2 4 3 3" xfId="36935"/>
    <cellStyle name="常规 8 2 2 6 3" xfId="36936"/>
    <cellStyle name="常规 5 3 2 4 3 4" xfId="36937"/>
    <cellStyle name="常规 8 2 2 6 4" xfId="36938"/>
    <cellStyle name="常规 5 3 2 4 3 5" xfId="36939"/>
    <cellStyle name="常规 5 3 2 4 4" xfId="36940"/>
    <cellStyle name="常规 5 3 2 4 5" xfId="36941"/>
    <cellStyle name="常规 5 3 2 4 6" xfId="36942"/>
    <cellStyle name="常规 5 3 2 5" xfId="36943"/>
    <cellStyle name="常规 5 3 2 5 2 2" xfId="36944"/>
    <cellStyle name="常规 5 3 2 5 2 2 2" xfId="36945"/>
    <cellStyle name="常规 5 3 2 5 2 2 2 2" xfId="36946"/>
    <cellStyle name="常规 5 3 2 5 2 2 2 3" xfId="36947"/>
    <cellStyle name="常规 5 3 2 5 2 2 3" xfId="36948"/>
    <cellStyle name="常规 5 3 2 5 2 2 4" xfId="36949"/>
    <cellStyle name="常规 8 2 3 5 2" xfId="36950"/>
    <cellStyle name="常规 5 3 2 5 2 3" xfId="36951"/>
    <cellStyle name="常规 8 2 3 5 2 2" xfId="36952"/>
    <cellStyle name="常规 5 3 2 5 2 3 2" xfId="36953"/>
    <cellStyle name="常规 5 3 2 5 2 3 2 2" xfId="36954"/>
    <cellStyle name="常规 5 3 2 5 2 3 2 3" xfId="36955"/>
    <cellStyle name="常规 8 2 3 5 2 3" xfId="36956"/>
    <cellStyle name="常规 5 3 2 5 2 3 3" xfId="36957"/>
    <cellStyle name="常规 5 3 2 5 2 3 4" xfId="36958"/>
    <cellStyle name="常规 5 3 2 5 2 3 5" xfId="36959"/>
    <cellStyle name="常规 8 2 3 5 3" xfId="36960"/>
    <cellStyle name="常规 5 3 2 5 2 4" xfId="36961"/>
    <cellStyle name="常规 5 3 2 5 2 4 2" xfId="36962"/>
    <cellStyle name="常规 5 3 2 5 2 4 3" xfId="36963"/>
    <cellStyle name="常规 8 2 3 5 4" xfId="36964"/>
    <cellStyle name="常规 5 3 2 5 2 5" xfId="36965"/>
    <cellStyle name="常规 5 3 2 5 2 6" xfId="36966"/>
    <cellStyle name="常规 5 3 2 5 3" xfId="36967"/>
    <cellStyle name="常规 5 3 2 5 3 2" xfId="36968"/>
    <cellStyle name="常规 5 3 2 5 3 2 2" xfId="36969"/>
    <cellStyle name="常规 5 3 2 5 3 2 3" xfId="36970"/>
    <cellStyle name="常规 8 2 3 6 2" xfId="36971"/>
    <cellStyle name="常规 5 3 2 5 3 3" xfId="36972"/>
    <cellStyle name="常规 8 2 3 6 3" xfId="36973"/>
    <cellStyle name="常规 5 3 2 5 3 4" xfId="36974"/>
    <cellStyle name="常规 8 2 3 6 4" xfId="36975"/>
    <cellStyle name="常规 5 3 2 5 3 5" xfId="36976"/>
    <cellStyle name="常规 5 3 2 5 4" xfId="36977"/>
    <cellStyle name="常规 5 3 2 5 5" xfId="36978"/>
    <cellStyle name="常规 5 3 2 5 6" xfId="36979"/>
    <cellStyle name="常规 5 3 2 6" xfId="36980"/>
    <cellStyle name="常规 5 3 2 6 2" xfId="36981"/>
    <cellStyle name="常规 5 3 2 6 2 2" xfId="36982"/>
    <cellStyle name="常规 8 2 4 5 2" xfId="36983"/>
    <cellStyle name="常规 5 3 2 6 2 3" xfId="36984"/>
    <cellStyle name="常规 5 3 2 6 3" xfId="36985"/>
    <cellStyle name="常规 5 3 2 6 4" xfId="36986"/>
    <cellStyle name="常规 5 3 2 6 5" xfId="36987"/>
    <cellStyle name="常规 5 3 2 7" xfId="36988"/>
    <cellStyle name="常规 5 3 2 7 2" xfId="36989"/>
    <cellStyle name="常规 5 3 2 7 3" xfId="36990"/>
    <cellStyle name="常规 5 3 2 8" xfId="36991"/>
    <cellStyle name="常规 5 3 2 9" xfId="36992"/>
    <cellStyle name="常规 5 3 3" xfId="36993"/>
    <cellStyle name="常规 5 3 3 2" xfId="36994"/>
    <cellStyle name="常规 5 3 3 2 2" xfId="36995"/>
    <cellStyle name="常规 5 3 3 2 2 2" xfId="36996"/>
    <cellStyle name="常规 5 3 3 2 2 2 2" xfId="36997"/>
    <cellStyle name="常规 5 3 3 2 2 2 3" xfId="36998"/>
    <cellStyle name="常规 5 3 3 2 2 3" xfId="36999"/>
    <cellStyle name="常规 5 3 3 2 2 4" xfId="37000"/>
    <cellStyle name="常规 5 3 3 2 3" xfId="37001"/>
    <cellStyle name="常规 5 3 3 2 3 2" xfId="37002"/>
    <cellStyle name="常规 5 3 3 2 3 2 2" xfId="37003"/>
    <cellStyle name="常规 5 3 3 2 3 2 3" xfId="37004"/>
    <cellStyle name="常规 5 3 3 2 3 3" xfId="37005"/>
    <cellStyle name="常规 5 3 3 2 3 4" xfId="37006"/>
    <cellStyle name="常规 5 3 3 2 3 5" xfId="37007"/>
    <cellStyle name="常规 5 3 3 2 4" xfId="37008"/>
    <cellStyle name="常规 5 3 3 2 5" xfId="37009"/>
    <cellStyle name="着色 5 2 7 3 2 2" xfId="37010"/>
    <cellStyle name="常规 5 3 3 2 6" xfId="37011"/>
    <cellStyle name="常规 5 3 3 3" xfId="37012"/>
    <cellStyle name="常规 5 3 3 3 2" xfId="37013"/>
    <cellStyle name="常规 5 3 3 3 2 2" xfId="37014"/>
    <cellStyle name="常规 5 3 3 3 2 2 2" xfId="37015"/>
    <cellStyle name="汇总 7 5" xfId="37016"/>
    <cellStyle name="常规 5 3 3 3 2 2 2 2" xfId="37017"/>
    <cellStyle name="汇总 7 6" xfId="37018"/>
    <cellStyle name="常规 5 3 3 3 2 2 2 3" xfId="37019"/>
    <cellStyle name="常规 5 3 3 3 2 2 3" xfId="37020"/>
    <cellStyle name="常规 5 3 3 3 2 2 4" xfId="37021"/>
    <cellStyle name="常规 5 3 3 3 2 3" xfId="37022"/>
    <cellStyle name="常规 5 3 3 3 2 3 2" xfId="37023"/>
    <cellStyle name="常规 5 3 3 3 2 3 2 2" xfId="37024"/>
    <cellStyle name="常规 5 3 3 3 2 3 2 3" xfId="37025"/>
    <cellStyle name="常规 5 3 3 3 2 3 3" xfId="37026"/>
    <cellStyle name="常规 5 3 3 3 2 3 4" xfId="37027"/>
    <cellStyle name="常规 5 3 3 3 2 3 5" xfId="37028"/>
    <cellStyle name="常规 5 3 3 3 2 4" xfId="37029"/>
    <cellStyle name="常规 5 3 3 3 2 4 2" xfId="37030"/>
    <cellStyle name="常规 5 3 3 3 2 4 3" xfId="37031"/>
    <cellStyle name="常规 5 3 3 3 2 5" xfId="37032"/>
    <cellStyle name="常规 5 3 3 3 2 6" xfId="37033"/>
    <cellStyle name="常规 5 3 3 3 3" xfId="37034"/>
    <cellStyle name="常规 5 3 3 3 3 2" xfId="37035"/>
    <cellStyle name="常规 5 3 3 3 3 2 2" xfId="37036"/>
    <cellStyle name="常规 5 3 3 3 3 2 3" xfId="37037"/>
    <cellStyle name="常规 5 3 3 3 3 3" xfId="37038"/>
    <cellStyle name="常规 5 3 3 3 3 4" xfId="37039"/>
    <cellStyle name="常规 5 3 3 3 3 5" xfId="37040"/>
    <cellStyle name="常规 5 3 3 3 4" xfId="37041"/>
    <cellStyle name="常规 5 3 3 3 4 3" xfId="37042"/>
    <cellStyle name="常规 5 3 3 3 5" xfId="37043"/>
    <cellStyle name="常规 5 3 3 3 6" xfId="37044"/>
    <cellStyle name="常规 5 3 3 4" xfId="37045"/>
    <cellStyle name="常规 5 3 3 4 2" xfId="37046"/>
    <cellStyle name="常规 5 3 3 4 2 2 2" xfId="37047"/>
    <cellStyle name="常规 5 3 3 4 2 2 2 2" xfId="37048"/>
    <cellStyle name="着色 5 2 2 4 3 2" xfId="37049"/>
    <cellStyle name="常规 5 3 3 4 2 2 2 3" xfId="37050"/>
    <cellStyle name="常规 5 3 3 4 2 2 3" xfId="37051"/>
    <cellStyle name="常规 5 3 3 4 2 2 4" xfId="37052"/>
    <cellStyle name="常规 8 3 2 5 2" xfId="37053"/>
    <cellStyle name="常规 5 3 3 4 2 3" xfId="37054"/>
    <cellStyle name="常规 8 3 2 5 2 2" xfId="37055"/>
    <cellStyle name="常规 5 3 3 4 2 3 2" xfId="37056"/>
    <cellStyle name="常规 5 3 3 4 2 3 2 2" xfId="37057"/>
    <cellStyle name="着色 5 2 2 5 3 2" xfId="37058"/>
    <cellStyle name="常规 5 3 3 4 2 3 2 3" xfId="37059"/>
    <cellStyle name="常规 8 3 2 5 2 3" xfId="37060"/>
    <cellStyle name="常规 5 3 3 4 2 3 3" xfId="37061"/>
    <cellStyle name="常规 5 3 3 4 2 3 4" xfId="37062"/>
    <cellStyle name="常规 5 3 3 4 2 3 5" xfId="37063"/>
    <cellStyle name="常规 8 3 2 5 3" xfId="37064"/>
    <cellStyle name="常规 5 3 3 4 2 4" xfId="37065"/>
    <cellStyle name="常规 5 3 3 4 2 4 2" xfId="37066"/>
    <cellStyle name="常规 5 3 3 4 2 4 3" xfId="37067"/>
    <cellStyle name="常规 8 3 2 5 4" xfId="37068"/>
    <cellStyle name="常规 5 3 3 4 2 5" xfId="37069"/>
    <cellStyle name="常规 5 3 3 4 2 6" xfId="37070"/>
    <cellStyle name="常规 5 3 3 4 3" xfId="37071"/>
    <cellStyle name="常规 5 3 3 4 3 2 2" xfId="37072"/>
    <cellStyle name="常规 5 3 3 4 3 2 3" xfId="37073"/>
    <cellStyle name="常规 8 3 2 6 2" xfId="37074"/>
    <cellStyle name="常规 5 3 3 4 3 3" xfId="37075"/>
    <cellStyle name="常规 8 3 2 6 3" xfId="37076"/>
    <cellStyle name="常规 5 3 3 4 3 4" xfId="37077"/>
    <cellStyle name="常规 8 3 2 6 4" xfId="37078"/>
    <cellStyle name="常规 5 3 3 4 3 5" xfId="37079"/>
    <cellStyle name="常规 5 3 3 4 4" xfId="37080"/>
    <cellStyle name="常规 5 3 3 4 4 2" xfId="37081"/>
    <cellStyle name="常规 5 3 3 4 4 3" xfId="37082"/>
    <cellStyle name="常规 5 3 3 4 5" xfId="37083"/>
    <cellStyle name="常规 5 3 3 4 6" xfId="37084"/>
    <cellStyle name="常规 5 3 3 5" xfId="37085"/>
    <cellStyle name="常规 5 3 3 5 2" xfId="37086"/>
    <cellStyle name="常规 5 3 3 5 2 2 2" xfId="37087"/>
    <cellStyle name="常规 5 3 3 5 2 2 2 2" xfId="37088"/>
    <cellStyle name="常规 5 3 3 5 2 2 2 3" xfId="37089"/>
    <cellStyle name="常规 5 3 3 5 2 2 3" xfId="37090"/>
    <cellStyle name="常规 5 3 3 5 2 2 4" xfId="37091"/>
    <cellStyle name="常规 8 3 3 5 2" xfId="37092"/>
    <cellStyle name="常规 5 3 3 5 2 3" xfId="37093"/>
    <cellStyle name="常规 8 3 3 5 2 2" xfId="37094"/>
    <cellStyle name="常规 5 3 3 5 2 3 2" xfId="37095"/>
    <cellStyle name="常规 5 3 3 5 2 3 2 2" xfId="37096"/>
    <cellStyle name="常规 5 3 3 5 2 3 2 3" xfId="37097"/>
    <cellStyle name="常规 8 3 3 5 2 3" xfId="37098"/>
    <cellStyle name="常规 5 3 3 5 2 3 3" xfId="37099"/>
    <cellStyle name="常规 5 3 3 5 2 3 4" xfId="37100"/>
    <cellStyle name="常规 5 3 3 5 2 3 5" xfId="37101"/>
    <cellStyle name="常规 8 3 3 5 3" xfId="37102"/>
    <cellStyle name="常规 5 3 3 5 2 4" xfId="37103"/>
    <cellStyle name="常规 8 3 3 5 4" xfId="37104"/>
    <cellStyle name="常规 5 3 3 5 2 5" xfId="37105"/>
    <cellStyle name="常规 5 3 3 5 2 6" xfId="37106"/>
    <cellStyle name="常规 5 3 3 5 3" xfId="37107"/>
    <cellStyle name="常规 5 3 3 5 3 2 2" xfId="37108"/>
    <cellStyle name="常规 5 3 3 5 3 2 3" xfId="37109"/>
    <cellStyle name="常规 8 3 3 6 2" xfId="37110"/>
    <cellStyle name="常规 5 3 3 5 3 3" xfId="37111"/>
    <cellStyle name="常规 8 3 3 6 3" xfId="37112"/>
    <cellStyle name="常规 5 3 3 5 3 4" xfId="37113"/>
    <cellStyle name="常规 8 3 3 6 4" xfId="37114"/>
    <cellStyle name="常规 5 3 3 5 3 5" xfId="37115"/>
    <cellStyle name="常规 5 3 3 5 4" xfId="37116"/>
    <cellStyle name="常规 5 3 3 5 4 2" xfId="37117"/>
    <cellStyle name="常规 5 3 3 5 4 3" xfId="37118"/>
    <cellStyle name="常规 5 3 3 5 5" xfId="37119"/>
    <cellStyle name="常规 5 3 3 5 6" xfId="37120"/>
    <cellStyle name="常规 5 3 3 6" xfId="37121"/>
    <cellStyle name="常规 5 3 3 6 2" xfId="37122"/>
    <cellStyle name="常规 8 3 4 5 2" xfId="37123"/>
    <cellStyle name="常规 5 3 3 6 2 3" xfId="37124"/>
    <cellStyle name="常规 5 3 3 6 3" xfId="37125"/>
    <cellStyle name="常规 5 3 3 6 4" xfId="37126"/>
    <cellStyle name="常规 5 3 3 6 5" xfId="37127"/>
    <cellStyle name="常规 5 3 3 7" xfId="37128"/>
    <cellStyle name="常规 5 3 3 7 3" xfId="37129"/>
    <cellStyle name="常规 5 3 3 8" xfId="37130"/>
    <cellStyle name="常规 5 3 4" xfId="37131"/>
    <cellStyle name="常规 6 3 2 4 2 5" xfId="37132"/>
    <cellStyle name="常规 5 3 4 2" xfId="37133"/>
    <cellStyle name="常规 5 3 4 2 2" xfId="37134"/>
    <cellStyle name="常规 5 3 4 2 2 2" xfId="37135"/>
    <cellStyle name="常规 5 3 4 2 2 2 2" xfId="37136"/>
    <cellStyle name="常规 5 3 4 2 2 2 3" xfId="37137"/>
    <cellStyle name="常规 5 3 4 2 2 3" xfId="37138"/>
    <cellStyle name="常规 5 3 4 2 2 4" xfId="37139"/>
    <cellStyle name="常规 5 3 4 2 3" xfId="37140"/>
    <cellStyle name="常规 5 3 4 2 3 2" xfId="37141"/>
    <cellStyle name="常规 5 3 4 2 3 2 2" xfId="37142"/>
    <cellStyle name="常规 5 3 4 2 3 2 3" xfId="37143"/>
    <cellStyle name="常规 5 3 4 2 3 3" xfId="37144"/>
    <cellStyle name="常规 5 3 4 2 3 4" xfId="37145"/>
    <cellStyle name="常规 5 3 4 2 3 5" xfId="37146"/>
    <cellStyle name="常规 5 3 4 2 4" xfId="37147"/>
    <cellStyle name="常规 5 3 4 2 5" xfId="37148"/>
    <cellStyle name="常规 5 3 4 2 6" xfId="37149"/>
    <cellStyle name="常规 5 3 4 3" xfId="37150"/>
    <cellStyle name="常规 5 3 4 3 2" xfId="37151"/>
    <cellStyle name="常规 5 3 4 3 2 2" xfId="37152"/>
    <cellStyle name="常规 5 3 4 3 2 2 2 3" xfId="37153"/>
    <cellStyle name="常规 5 3 4 3 2 2 3" xfId="37154"/>
    <cellStyle name="常规 5 3 4 3 2 2 4" xfId="37155"/>
    <cellStyle name="常规 5 3 4 3 2 3" xfId="37156"/>
    <cellStyle name="常规 5 3 4 3 2 3 2" xfId="37157"/>
    <cellStyle name="常规 5 3 4 3 2 3 2 2" xfId="37158"/>
    <cellStyle name="常规 5 3 4 3 2 3 2 3" xfId="37159"/>
    <cellStyle name="常规 5 3 4 3 2 3 3" xfId="37160"/>
    <cellStyle name="常规 5 3 4 3 2 3 4" xfId="37161"/>
    <cellStyle name="常规 5 3 4 3 2 3 5" xfId="37162"/>
    <cellStyle name="常规 5 3 4 3 2 4" xfId="37163"/>
    <cellStyle name="常规 5 3 4 3 2 4 2" xfId="37164"/>
    <cellStyle name="常规 5 3 4 3 2 4 3" xfId="37165"/>
    <cellStyle name="常规 5 3 4 3 2 5" xfId="37166"/>
    <cellStyle name="常规 5 3 4 3 2 6" xfId="37167"/>
    <cellStyle name="常规 5 3 4 3 3" xfId="37168"/>
    <cellStyle name="常规 5 3 4 3 3 2" xfId="37169"/>
    <cellStyle name="常规 5 3 4 3 3 2 2" xfId="37170"/>
    <cellStyle name="常规 5 3 4 3 3 2 3" xfId="37171"/>
    <cellStyle name="常规 5 3 4 3 3 3" xfId="37172"/>
    <cellStyle name="常规 5 3 4 3 3 4" xfId="37173"/>
    <cellStyle name="常规 5 3 4 3 3 5" xfId="37174"/>
    <cellStyle name="常规 5 3 4 3 4" xfId="37175"/>
    <cellStyle name="常规 5 3 4 3 4 3" xfId="37176"/>
    <cellStyle name="常规 5 3 4 3 5" xfId="37177"/>
    <cellStyle name="常规 5 3 4 3 6" xfId="37178"/>
    <cellStyle name="常规 5 3 4 4" xfId="37179"/>
    <cellStyle name="常规 5 3 4 4 2" xfId="37180"/>
    <cellStyle name="常规 5 3 4 4 2 2 2" xfId="37181"/>
    <cellStyle name="常规 5 3 4 4 2 2 2 2" xfId="37182"/>
    <cellStyle name="着色 6 2 2 4 3 2" xfId="37183"/>
    <cellStyle name="常规 5 3 4 4 2 2 2 3" xfId="37184"/>
    <cellStyle name="常规 5 3 4 4 2 2 3" xfId="37185"/>
    <cellStyle name="常规 5 3 4 4 2 2 4" xfId="37186"/>
    <cellStyle name="常规 5 3 4 4 2 3" xfId="37187"/>
    <cellStyle name="常规 5 3 4 4 2 3 4" xfId="37188"/>
    <cellStyle name="常规 5 3 4 4 2 3 5" xfId="37189"/>
    <cellStyle name="常规 5 3 4 4 2 4" xfId="37190"/>
    <cellStyle name="常规 5 3 4 4 2 5" xfId="37191"/>
    <cellStyle name="常规 5 3 4 4 2 6" xfId="37192"/>
    <cellStyle name="常规 5 3 4 4 3" xfId="37193"/>
    <cellStyle name="常规 5 3 4 4 3 2" xfId="37194"/>
    <cellStyle name="常规 5 3 4 4 3 2 2" xfId="37195"/>
    <cellStyle name="常规 5 3 4 4 3 2 3" xfId="37196"/>
    <cellStyle name="常规 5 3 4 4 3 3" xfId="37197"/>
    <cellStyle name="常规 5 3 4 4 3 4" xfId="37198"/>
    <cellStyle name="常规 5 3 4 4 3 5" xfId="37199"/>
    <cellStyle name="常规 5 3 4 4 4" xfId="37200"/>
    <cellStyle name="常规 8 3 2 2 2 2 3" xfId="37201"/>
    <cellStyle name="常规 5 3 4 4 4 2" xfId="37202"/>
    <cellStyle name="常规 5 3 4 4 4 3" xfId="37203"/>
    <cellStyle name="常规 5 3 4 4 5" xfId="37204"/>
    <cellStyle name="常规 5 3 4 4 6" xfId="37205"/>
    <cellStyle name="常规 5 3 4 5" xfId="37206"/>
    <cellStyle name="常规 5 3 4 5 2" xfId="37207"/>
    <cellStyle name="常规 5 3 4 5 2 2 2" xfId="37208"/>
    <cellStyle name="常规 5 3 4 5 2 2 2 2" xfId="37209"/>
    <cellStyle name="常规 5 3 4 5 2 2 2 3" xfId="37210"/>
    <cellStyle name="常规 5 3 4 5 2 2 3" xfId="37211"/>
    <cellStyle name="常规 5 3 4 5 2 2 4" xfId="37212"/>
    <cellStyle name="常规 5 3 4 5 2 3" xfId="37213"/>
    <cellStyle name="常规 5 3 4 5 2 3 2" xfId="37214"/>
    <cellStyle name="常规 5 3 4 5 2 3 2 2" xfId="37215"/>
    <cellStyle name="常规 5 3 4 5 2 3 2 3" xfId="37216"/>
    <cellStyle name="常规 5 3 4 5 2 3 3" xfId="37217"/>
    <cellStyle name="常规 5 3 4 5 2 3 4" xfId="37218"/>
    <cellStyle name="常规 5 3 4 5 2 3 5" xfId="37219"/>
    <cellStyle name="常规 5 3 4 5 2 4" xfId="37220"/>
    <cellStyle name="常规 5 3 4 5 2 5" xfId="37221"/>
    <cellStyle name="常规 5 3 4 5 2 6" xfId="37222"/>
    <cellStyle name="常规 5 3 4 5 3" xfId="37223"/>
    <cellStyle name="常规 5 3 4 5 3 2 2" xfId="37224"/>
    <cellStyle name="常规 5 3 4 5 3 2 3" xfId="37225"/>
    <cellStyle name="常规 5 3 4 5 3 3" xfId="37226"/>
    <cellStyle name="常规 5 3 4 5 3 4" xfId="37227"/>
    <cellStyle name="常规 5 3 4 5 3 5" xfId="37228"/>
    <cellStyle name="常规 5 3 4 5 4" xfId="37229"/>
    <cellStyle name="常规 8 3 2 2 3 2 3" xfId="37230"/>
    <cellStyle name="常规 5 3 4 5 4 2" xfId="37231"/>
    <cellStyle name="常规 5 3 4 5 4 3" xfId="37232"/>
    <cellStyle name="常规 5 3 4 5 5" xfId="37233"/>
    <cellStyle name="常规 5 3 4 5 6" xfId="37234"/>
    <cellStyle name="常规 5 3 4 6" xfId="37235"/>
    <cellStyle name="常规 5 3 4 6 2" xfId="37236"/>
    <cellStyle name="常规 5 3 4 6 2 3" xfId="37237"/>
    <cellStyle name="常规 5 3 4 6 3" xfId="37238"/>
    <cellStyle name="常规 5 3 4 6 4" xfId="37239"/>
    <cellStyle name="常规 5 3 4 6 5" xfId="37240"/>
    <cellStyle name="常规 5 3 4 7" xfId="37241"/>
    <cellStyle name="常规 5 3 4 7 3" xfId="37242"/>
    <cellStyle name="常规 5 3 4 8" xfId="37243"/>
    <cellStyle name="常规 5 3 5" xfId="37244"/>
    <cellStyle name="常规 5 3 5 2" xfId="37245"/>
    <cellStyle name="常规 5 3 5 2 2" xfId="37246"/>
    <cellStyle name="常规 5 3 5 2 2 2" xfId="37247"/>
    <cellStyle name="常规 5 3 5 2 2 2 2" xfId="37248"/>
    <cellStyle name="常规 5 3 5 2 2 2 3" xfId="37249"/>
    <cellStyle name="常规 5 3 5 2 2 3" xfId="37250"/>
    <cellStyle name="常规 5 3 5 2 2 4" xfId="37251"/>
    <cellStyle name="常规 5 3 5 2 3" xfId="37252"/>
    <cellStyle name="常规 5 3 5 2 3 2" xfId="37253"/>
    <cellStyle name="常规 5 3 5 2 3 2 2" xfId="37254"/>
    <cellStyle name="常规 5 3 5 2 3 2 3" xfId="37255"/>
    <cellStyle name="常规 5 3 5 2 3 3" xfId="37256"/>
    <cellStyle name="常规 5 3 5 2 3 4" xfId="37257"/>
    <cellStyle name="常规 5 3 5 2 3 5" xfId="37258"/>
    <cellStyle name="常规 5 3 5 2 4" xfId="37259"/>
    <cellStyle name="常规 5 3 5 2 5" xfId="37260"/>
    <cellStyle name="常规 5 3 5 2 6" xfId="37261"/>
    <cellStyle name="常规 5 3 5 3" xfId="37262"/>
    <cellStyle name="常规 5 3 5 3 2" xfId="37263"/>
    <cellStyle name="常规 5 3 5 3 2 2" xfId="37264"/>
    <cellStyle name="常规 5 3 5 3 2 2 2" xfId="37265"/>
    <cellStyle name="常规 5 3 5 3 2 2 2 2" xfId="37266"/>
    <cellStyle name="常规 5 3 5 3 2 2 2 3" xfId="37267"/>
    <cellStyle name="常规 5 3 5 3 2 2 3" xfId="37268"/>
    <cellStyle name="常规 5 3 5 3 2 2 4" xfId="37269"/>
    <cellStyle name="常规 5 3 5 3 2 3" xfId="37270"/>
    <cellStyle name="常规 5 3 5 3 2 3 2" xfId="37271"/>
    <cellStyle name="常规 5 3 5 3 2 3 2 2" xfId="37272"/>
    <cellStyle name="常规 5 3 5 3 2 3 2 3" xfId="37273"/>
    <cellStyle name="常规 5 3 5 3 2 3 3" xfId="37274"/>
    <cellStyle name="常规 5 3 5 3 2 3 4" xfId="37275"/>
    <cellStyle name="常规 5 3 5 3 2 3 5" xfId="37276"/>
    <cellStyle name="常规 5 3 5 3 2 4" xfId="37277"/>
    <cellStyle name="常规 5 3 5 3 2 4 2" xfId="37278"/>
    <cellStyle name="常规 5 3 5 3 2 5" xfId="37279"/>
    <cellStyle name="常规 5 3 5 3 2 6" xfId="37280"/>
    <cellStyle name="常规 5 3 5 3 3" xfId="37281"/>
    <cellStyle name="常规 5 3 5 3 3 2" xfId="37282"/>
    <cellStyle name="常规 5 3 5 3 3 2 2" xfId="37283"/>
    <cellStyle name="常规 5 3 5 3 3 2 3" xfId="37284"/>
    <cellStyle name="常规 5 3 5 3 3 3" xfId="37285"/>
    <cellStyle name="常规 5 3 5 3 3 4" xfId="37286"/>
    <cellStyle name="常规 5 3 5 3 3 5" xfId="37287"/>
    <cellStyle name="常规 5 3 5 3 4" xfId="37288"/>
    <cellStyle name="常规 5 3 5 3 4 2" xfId="37289"/>
    <cellStyle name="常规 5 3 5 3 4 3" xfId="37290"/>
    <cellStyle name="常规 5 3 5 3 5" xfId="37291"/>
    <cellStyle name="常规 5 3 5 3 6" xfId="37292"/>
    <cellStyle name="常规 5 3 5 4" xfId="37293"/>
    <cellStyle name="常规 5 3 5 4 2" xfId="37294"/>
    <cellStyle name="常规 5 3 5 4 2 2" xfId="37295"/>
    <cellStyle name="常规 5 3 5 4 2 2 2" xfId="37296"/>
    <cellStyle name="常规 5 3 5 4 2 2 2 2" xfId="37297"/>
    <cellStyle name="常规 5 3 5 4 2 2 2 3" xfId="37298"/>
    <cellStyle name="常规 5 3 5 4 2 2 3" xfId="37299"/>
    <cellStyle name="常规 5 3 5 4 2 2 4" xfId="37300"/>
    <cellStyle name="常规 5 3 5 4 2 3" xfId="37301"/>
    <cellStyle name="常规 5 3 5 4 2 3 2" xfId="37302"/>
    <cellStyle name="常规 5 3 5 4 2 3 2 2" xfId="37303"/>
    <cellStyle name="常规 5 3 5 4 2 3 2 3" xfId="37304"/>
    <cellStyle name="常规 5 3 5 4 2 3 3" xfId="37305"/>
    <cellStyle name="常规 5 3 5 4 2 3 4" xfId="37306"/>
    <cellStyle name="常规 5 3 5 4 2 3 5" xfId="37307"/>
    <cellStyle name="常规 5 3 5 4 2 4" xfId="37308"/>
    <cellStyle name="常规 5 3 5 4 2 5" xfId="37309"/>
    <cellStyle name="常规 5 3 5 4 2 6" xfId="37310"/>
    <cellStyle name="常规 5 3 5 4 3" xfId="37311"/>
    <cellStyle name="常规 5 3 5 4 3 2" xfId="37312"/>
    <cellStyle name="常规 5 3 5 4 3 2 2" xfId="37313"/>
    <cellStyle name="常规 5 3 5 4 3 2 3" xfId="37314"/>
    <cellStyle name="常规 5 3 5 4 3 3" xfId="37315"/>
    <cellStyle name="常规 5 3 5 4 3 4" xfId="37316"/>
    <cellStyle name="常规 5 3 5 4 3 5" xfId="37317"/>
    <cellStyle name="常规 5 3 5 4 4" xfId="37318"/>
    <cellStyle name="常规 8 3 2 3 2 2 3" xfId="37319"/>
    <cellStyle name="常规 5 3 5 4 4 2" xfId="37320"/>
    <cellStyle name="常规 5 3 5 4 4 3" xfId="37321"/>
    <cellStyle name="常规 5 3 5 4 5" xfId="37322"/>
    <cellStyle name="常规 5 3 5 4 6" xfId="37323"/>
    <cellStyle name="常规 5 3 5 5" xfId="37324"/>
    <cellStyle name="常规 5 3 5 5 2" xfId="37325"/>
    <cellStyle name="常规 5 3 5 5 2 2" xfId="37326"/>
    <cellStyle name="常规 5 3 5 5 2 2 2" xfId="37327"/>
    <cellStyle name="常规 5 3 5 5 2 2 2 2" xfId="37328"/>
    <cellStyle name="常规 5 3 5 5 2 2 2 3" xfId="37329"/>
    <cellStyle name="常规 5 3 5 5 2 2 3" xfId="37330"/>
    <cellStyle name="常规 5 3 5 5 2 2 4" xfId="37331"/>
    <cellStyle name="常规 5 3 5 5 2 3" xfId="37332"/>
    <cellStyle name="常规 5 3 5 5 2 3 2" xfId="37333"/>
    <cellStyle name="常规 5 3 5 5 2 3 2 2" xfId="37334"/>
    <cellStyle name="常规 5 3 5 5 2 3 2 3" xfId="37335"/>
    <cellStyle name="常规 5 3 5 5 2 3 3" xfId="37336"/>
    <cellStyle name="常规 5 3 5 5 2 3 4" xfId="37337"/>
    <cellStyle name="常规 5 3 5 5 2 3 5" xfId="37338"/>
    <cellStyle name="常规 5 3 5 5 2 4" xfId="37339"/>
    <cellStyle name="常规 5 3 5 5 2 5" xfId="37340"/>
    <cellStyle name="常规 5 3 5 5 2 6" xfId="37341"/>
    <cellStyle name="常规 5 3 5 5 3" xfId="37342"/>
    <cellStyle name="常规 5 3 5 5 3 2" xfId="37343"/>
    <cellStyle name="常规 5 3 5 5 3 2 2" xfId="37344"/>
    <cellStyle name="常规 5 3 5 5 3 2 3" xfId="37345"/>
    <cellStyle name="常规 5 3 5 5 3 3" xfId="37346"/>
    <cellStyle name="常规 5 3 5 5 3 4" xfId="37347"/>
    <cellStyle name="常规 5 3 5 5 3 5" xfId="37348"/>
    <cellStyle name="常规 5 3 5 5 4" xfId="37349"/>
    <cellStyle name="汇总 6" xfId="37350"/>
    <cellStyle name="常规 8 3 2 3 3 2 3" xfId="37351"/>
    <cellStyle name="常规 5 3 5 5 4 2" xfId="37352"/>
    <cellStyle name="汇总 7" xfId="37353"/>
    <cellStyle name="常规 5 3 5 5 4 3" xfId="37354"/>
    <cellStyle name="常规 5 3 5 5 5" xfId="37355"/>
    <cellStyle name="常规 5 3 5 5 6" xfId="37356"/>
    <cellStyle name="常规 5 3 5 6" xfId="37357"/>
    <cellStyle name="常规 5 3 5 6 2" xfId="37358"/>
    <cellStyle name="常规 5 3 5 6 2 2" xfId="37359"/>
    <cellStyle name="常规 5 3 5 6 2 3" xfId="37360"/>
    <cellStyle name="常规 5 3 5 6 3" xfId="37361"/>
    <cellStyle name="常规 5 3 5 6 4" xfId="37362"/>
    <cellStyle name="常规 5 3 5 6 5" xfId="37363"/>
    <cellStyle name="常规 5 3 5 7" xfId="37364"/>
    <cellStyle name="常规 5 3 5 7 2" xfId="37365"/>
    <cellStyle name="常规 5 3 5 7 3" xfId="37366"/>
    <cellStyle name="常规 5 3 5 8" xfId="37367"/>
    <cellStyle name="常规 5 3 6" xfId="37368"/>
    <cellStyle name="常规 5 3 6 2" xfId="37369"/>
    <cellStyle name="常规 5 3 6 2 2" xfId="37370"/>
    <cellStyle name="常规 5 3 6 2 2 2" xfId="37371"/>
    <cellStyle name="常规 5 3 6 2 2 3" xfId="37372"/>
    <cellStyle name="常规 5 3 6 2 3" xfId="37373"/>
    <cellStyle name="常规 5 3 6 2 4" xfId="37374"/>
    <cellStyle name="常规 5 3 6 3" xfId="37375"/>
    <cellStyle name="常规 5 3 6 3 2" xfId="37376"/>
    <cellStyle name="常规 5 3 6 3 2 2" xfId="37377"/>
    <cellStyle name="常规 5 3 6 3 2 3" xfId="37378"/>
    <cellStyle name="常规 5 3 6 3 3" xfId="37379"/>
    <cellStyle name="常规 5 3 6 3 4" xfId="37380"/>
    <cellStyle name="常规 5 3 6 3 5" xfId="37381"/>
    <cellStyle name="常规 5 3 6 4" xfId="37382"/>
    <cellStyle name="常规 5 3 6 4 2" xfId="37383"/>
    <cellStyle name="常规 5 3 6 4 3" xfId="37384"/>
    <cellStyle name="常规 5 3 6 5" xfId="37385"/>
    <cellStyle name="常规 5 3 6 6" xfId="37386"/>
    <cellStyle name="常规 5 3 7" xfId="37387"/>
    <cellStyle name="常规 5 3 7 2" xfId="37388"/>
    <cellStyle name="常规 5 3 7 2 2" xfId="37389"/>
    <cellStyle name="常规 5 3 7 2 2 2" xfId="37390"/>
    <cellStyle name="常规 5 3 7 2 2 2 2" xfId="37391"/>
    <cellStyle name="常规 5 3 7 2 2 2 3" xfId="37392"/>
    <cellStyle name="常规 5 3 7 2 2 3" xfId="37393"/>
    <cellStyle name="常规 5 3 7 2 2 4" xfId="37394"/>
    <cellStyle name="着色 5 2 2 3 2" xfId="37395"/>
    <cellStyle name="常规 5 3 7 2 3" xfId="37396"/>
    <cellStyle name="着色 5 2 2 3 2 2" xfId="37397"/>
    <cellStyle name="常规 5 3 7 2 3 2" xfId="37398"/>
    <cellStyle name="着色 5 2 2 3 2 2 2" xfId="37399"/>
    <cellStyle name="常规 5 3 7 2 3 2 2" xfId="37400"/>
    <cellStyle name="着色 5 2 2 3 2 2 3" xfId="37401"/>
    <cellStyle name="常规 5 3 7 2 3 2 3" xfId="37402"/>
    <cellStyle name="着色 5 2 2 3 2 3" xfId="37403"/>
    <cellStyle name="常规 5 3 7 2 3 3" xfId="37404"/>
    <cellStyle name="着色 5 2 2 3 2 4" xfId="37405"/>
    <cellStyle name="常规 5 3 7 2 3 4" xfId="37406"/>
    <cellStyle name="着色 5 2 2 3 2 5" xfId="37407"/>
    <cellStyle name="常规 5 3 7 2 3 5" xfId="37408"/>
    <cellStyle name="着色 5 2 2 3 3" xfId="37409"/>
    <cellStyle name="常规 5 3 7 2 4" xfId="37410"/>
    <cellStyle name="着色 5 2 2 3 3 2" xfId="37411"/>
    <cellStyle name="常规 5 3 7 2 4 2" xfId="37412"/>
    <cellStyle name="着色 5 2 2 3 3 3" xfId="37413"/>
    <cellStyle name="常规 5 3 7 2 4 3" xfId="37414"/>
    <cellStyle name="着色 5 2 2 3 4" xfId="37415"/>
    <cellStyle name="常规 5 3 7 2 5" xfId="37416"/>
    <cellStyle name="着色 5 2 2 3 5" xfId="37417"/>
    <cellStyle name="常规 5 3 7 2 6" xfId="37418"/>
    <cellStyle name="常规 5 3 7 3" xfId="37419"/>
    <cellStyle name="常规 5 3 7 3 2" xfId="37420"/>
    <cellStyle name="常规 5 3 7 3 2 2" xfId="37421"/>
    <cellStyle name="常规 5 3 7 3 2 3" xfId="37422"/>
    <cellStyle name="着色 5 2 2 4 2" xfId="37423"/>
    <cellStyle name="常规 5 3 7 3 3" xfId="37424"/>
    <cellStyle name="着色 5 2 2 4 3" xfId="37425"/>
    <cellStyle name="常规 5 3 7 3 4" xfId="37426"/>
    <cellStyle name="着色 5 2 2 4 4" xfId="37427"/>
    <cellStyle name="常规 5 3 7 3 5" xfId="37428"/>
    <cellStyle name="常规 5 3 7 4" xfId="37429"/>
    <cellStyle name="常规 5 3 7 4 2" xfId="37430"/>
    <cellStyle name="着色 5 2 2 5 2" xfId="37431"/>
    <cellStyle name="常规 5 3 7 4 3" xfId="37432"/>
    <cellStyle name="常规 5 3 7 5" xfId="37433"/>
    <cellStyle name="常规 5 3 7 6" xfId="37434"/>
    <cellStyle name="常规 5 3 8" xfId="37435"/>
    <cellStyle name="常规 5 3 8 2" xfId="37436"/>
    <cellStyle name="常规 5 3 8 2 2" xfId="37437"/>
    <cellStyle name="常规 5 3 8 2 2 2" xfId="37438"/>
    <cellStyle name="常规 5 3 8 2 2 2 2" xfId="37439"/>
    <cellStyle name="常规 5 3 8 2 2 2 3" xfId="37440"/>
    <cellStyle name="常规 5 3 8 2 2 3" xfId="37441"/>
    <cellStyle name="常规 5 3 8 2 2 4" xfId="37442"/>
    <cellStyle name="着色 5 2 3 3 2" xfId="37443"/>
    <cellStyle name="常规 5 3 8 2 3" xfId="37444"/>
    <cellStyle name="着色 5 2 3 3 2 2" xfId="37445"/>
    <cellStyle name="常规 5 3 8 2 3 2" xfId="37446"/>
    <cellStyle name="着色 5 2 3 3 2 2 2" xfId="37447"/>
    <cellStyle name="常规 5 3 8 2 3 2 2" xfId="37448"/>
    <cellStyle name="着色 5 2 3 3 2 2 3" xfId="37449"/>
    <cellStyle name="常规 5 3 8 2 3 2 3" xfId="37450"/>
    <cellStyle name="着色 5 2 3 3 2 3" xfId="37451"/>
    <cellStyle name="常规 5 3 8 2 3 3" xfId="37452"/>
    <cellStyle name="着色 5 2 3 3 2 4" xfId="37453"/>
    <cellStyle name="常规 5 3 8 2 3 4" xfId="37454"/>
    <cellStyle name="着色 5 2 3 3 2 5" xfId="37455"/>
    <cellStyle name="常规 5 3 8 2 3 5" xfId="37456"/>
    <cellStyle name="着色 5 2 3 3 3" xfId="37457"/>
    <cellStyle name="常规 5 3 8 2 4" xfId="37458"/>
    <cellStyle name="着色 5 2 3 3 3 2" xfId="37459"/>
    <cellStyle name="常规 5 3 8 2 4 2" xfId="37460"/>
    <cellStyle name="着色 5 2 3 3 3 3" xfId="37461"/>
    <cellStyle name="常规 5 3 8 2 4 3" xfId="37462"/>
    <cellStyle name="着色 5 2 3 3 4" xfId="37463"/>
    <cellStyle name="常规 5 3 8 2 5" xfId="37464"/>
    <cellStyle name="着色 5 2 3 3 5" xfId="37465"/>
    <cellStyle name="常规 5 3 8 2 6" xfId="37466"/>
    <cellStyle name="常规 5 3 8 3" xfId="37467"/>
    <cellStyle name="常规 5 3 8 3 2" xfId="37468"/>
    <cellStyle name="常规 5 3 8 3 2 2" xfId="37469"/>
    <cellStyle name="常规 5 3 8 3 2 3" xfId="37470"/>
    <cellStyle name="着色 5 2 3 4 2" xfId="37471"/>
    <cellStyle name="常规 5 3 8 3 3" xfId="37472"/>
    <cellStyle name="着色 5 2 3 4 3" xfId="37473"/>
    <cellStyle name="常规 5 3 8 3 4" xfId="37474"/>
    <cellStyle name="着色 5 2 3 4 4" xfId="37475"/>
    <cellStyle name="常规 5 3 8 3 5" xfId="37476"/>
    <cellStyle name="常规 5 3 8 4" xfId="37477"/>
    <cellStyle name="常规 7_2016年市领导和市级部门联系重点工业企业和重点工业项目计划表（附件1、2）（2016.1.10-六稿）" xfId="37478"/>
    <cellStyle name="常规 5 3 8 4 2" xfId="37479"/>
    <cellStyle name="着色 6 2 3 2 2 2" xfId="37480"/>
    <cellStyle name="着色 5 2 3 5 2" xfId="37481"/>
    <cellStyle name="常规 5 3 8 4 3" xfId="37482"/>
    <cellStyle name="常规 5 3 8 5" xfId="37483"/>
    <cellStyle name="常规 5 3 8 6" xfId="37484"/>
    <cellStyle name="常规 5 3 9" xfId="37485"/>
    <cellStyle name="常规 5 3 9 2" xfId="37486"/>
    <cellStyle name="常规 5 3 9 2 2" xfId="37487"/>
    <cellStyle name="常规 5 3 9 2 2 2" xfId="37488"/>
    <cellStyle name="常规 5 3 9 2 2 2 2" xfId="37489"/>
    <cellStyle name="常规 5 3 9 2 2 2 3" xfId="37490"/>
    <cellStyle name="常规 5 3 9 2 2 3" xfId="37491"/>
    <cellStyle name="常规 5 3 9 2 2 4" xfId="37492"/>
    <cellStyle name="着色 5 2 4 3 2" xfId="37493"/>
    <cellStyle name="常规 5 3 9 2 3" xfId="37494"/>
    <cellStyle name="着色 5 2 4 3 2 2" xfId="37495"/>
    <cellStyle name="常规 5 3 9 2 3 2" xfId="37496"/>
    <cellStyle name="着色 5 2 4 3 2 3" xfId="37497"/>
    <cellStyle name="常规 5 3 9 2 3 3" xfId="37498"/>
    <cellStyle name="着色 5 2 4 3 2 4" xfId="37499"/>
    <cellStyle name="常规 5 3 9 2 3 4" xfId="37500"/>
    <cellStyle name="着色 5 2 4 3 2 5" xfId="37501"/>
    <cellStyle name="常规 5 3 9 2 3 5" xfId="37502"/>
    <cellStyle name="着色 5 2 4 3 3" xfId="37503"/>
    <cellStyle name="常规 5 3 9 2 4" xfId="37504"/>
    <cellStyle name="着色 5 2 4 3 3 2" xfId="37505"/>
    <cellStyle name="常规 5 3 9 2 4 2" xfId="37506"/>
    <cellStyle name="着色 5 2 4 3 3 3" xfId="37507"/>
    <cellStyle name="常规 5 3 9 2 4 3" xfId="37508"/>
    <cellStyle name="着色 5 2 4 3 4" xfId="37509"/>
    <cellStyle name="常规 5 3 9 2 5" xfId="37510"/>
    <cellStyle name="着色 5 2 4 3 5" xfId="37511"/>
    <cellStyle name="常规 5 3 9 2 6" xfId="37512"/>
    <cellStyle name="常规 5 3 9 3" xfId="37513"/>
    <cellStyle name="常规 5 3 9 3 2" xfId="37514"/>
    <cellStyle name="常规 5 3 9 3 2 2" xfId="37515"/>
    <cellStyle name="常规 5 3 9 3 2 3" xfId="37516"/>
    <cellStyle name="着色 5 2 4 4 2" xfId="37517"/>
    <cellStyle name="常规 6 3 8 2 2 2" xfId="37518"/>
    <cellStyle name="常规 5 3 9 3 3" xfId="37519"/>
    <cellStyle name="着色 5 2 4 4 3" xfId="37520"/>
    <cellStyle name="常规 6 3 8 2 2 3" xfId="37521"/>
    <cellStyle name="常规 5 3 9 3 4" xfId="37522"/>
    <cellStyle name="着色 5 2 4 4 4" xfId="37523"/>
    <cellStyle name="常规 5 3 9 3 5" xfId="37524"/>
    <cellStyle name="常规 5 3 9 4" xfId="37525"/>
    <cellStyle name="常规 5 3 9 4 2" xfId="37526"/>
    <cellStyle name="着色 6 2 3 3 2 2" xfId="37527"/>
    <cellStyle name="着色 5 2 4 5 2" xfId="37528"/>
    <cellStyle name="常规 6 3 8 2 3 2" xfId="37529"/>
    <cellStyle name="常规 5 3 9 4 3" xfId="37530"/>
    <cellStyle name="常规 5 3 9 5" xfId="37531"/>
    <cellStyle name="常规 5 4" xfId="37532"/>
    <cellStyle name="常规 5 4 10" xfId="37533"/>
    <cellStyle name="常规 5 4 10 2" xfId="37534"/>
    <cellStyle name="常规 5 4 10 2 2" xfId="37535"/>
    <cellStyle name="常规 5 4 10 2 3" xfId="37536"/>
    <cellStyle name="常规 5 4 10 3" xfId="37537"/>
    <cellStyle name="常规 5 4 10 4" xfId="37538"/>
    <cellStyle name="常规 5 4 10 5" xfId="37539"/>
    <cellStyle name="常规 5 4 11" xfId="37540"/>
    <cellStyle name="常规 5 4 12" xfId="37541"/>
    <cellStyle name="常规 5 4 2" xfId="37542"/>
    <cellStyle name="常规 5 4 2 2" xfId="37543"/>
    <cellStyle name="常规 5 4 2 2 2" xfId="37544"/>
    <cellStyle name="常规 5 4 2 2 2 2" xfId="37545"/>
    <cellStyle name="常规 5 4 2 2 2 2 2" xfId="37546"/>
    <cellStyle name="常规 5 4 2 2 2 2 3" xfId="37547"/>
    <cellStyle name="常规 5 4 2 2 2 3" xfId="37548"/>
    <cellStyle name="常规 5 4 2 2 2 4" xfId="37549"/>
    <cellStyle name="常规 5 4 2 2 3" xfId="37550"/>
    <cellStyle name="常规 5 4 2 2 3 2" xfId="37551"/>
    <cellStyle name="常规 5 4 2 2 3 2 2" xfId="37552"/>
    <cellStyle name="常规 5 4 2 2 3 2 3" xfId="37553"/>
    <cellStyle name="常规 5 4 2 2 3 3" xfId="37554"/>
    <cellStyle name="常规 5 4 2 2 3 4" xfId="37555"/>
    <cellStyle name="常规 5 4 2 2 3 5" xfId="37556"/>
    <cellStyle name="常规 5 4 2 2 4" xfId="37557"/>
    <cellStyle name="常规 5 4 2 2 5" xfId="37558"/>
    <cellStyle name="着色 5 2 8 2 2 2" xfId="37559"/>
    <cellStyle name="常规 5 4 2 2 6" xfId="37560"/>
    <cellStyle name="常规 5 4 2 3" xfId="37561"/>
    <cellStyle name="常规 5 4 2 3 2 2" xfId="37562"/>
    <cellStyle name="常规 5 4 2 3 2 2 2" xfId="37563"/>
    <cellStyle name="常规 5 4 2 3 2 2 2 2" xfId="37564"/>
    <cellStyle name="常规 5 4 2 3 2 2 2 3" xfId="37565"/>
    <cellStyle name="常规 5 4 2 3 2 2 3" xfId="37566"/>
    <cellStyle name="常规 5 4 2 3 2 2 4" xfId="37567"/>
    <cellStyle name="常规 5 4 2 3 2 3" xfId="37568"/>
    <cellStyle name="常规 5 4 2 3 2 3 2" xfId="37569"/>
    <cellStyle name="常规 5 4 2 3 2 3 2 2" xfId="37570"/>
    <cellStyle name="常规 5 4 2 3 2 3 2 3" xfId="37571"/>
    <cellStyle name="常规 5 4 2 3 2 3 3" xfId="37572"/>
    <cellStyle name="常规 5 4 2 3 2 3 4" xfId="37573"/>
    <cellStyle name="常规 5 4 2 3 2 3 5" xfId="37574"/>
    <cellStyle name="常规 5 4 2 3 2 4" xfId="37575"/>
    <cellStyle name="常规 5 4 2 3 2 4 2" xfId="37576"/>
    <cellStyle name="常规 5 4 2 3 2 4 3" xfId="37577"/>
    <cellStyle name="常规 5 4 2 3 2 5" xfId="37578"/>
    <cellStyle name="常规 5 4 2 3 2 6" xfId="37579"/>
    <cellStyle name="常规 5 4 2 3 3" xfId="37580"/>
    <cellStyle name="常规 5 4 2 3 3 2" xfId="37581"/>
    <cellStyle name="常规 5 4 2 3 3 2 2" xfId="37582"/>
    <cellStyle name="常规 5 4 2 3 3 2 3" xfId="37583"/>
    <cellStyle name="常规 5 4 2 3 3 3" xfId="37584"/>
    <cellStyle name="常规 5 4 2 3 3 4" xfId="37585"/>
    <cellStyle name="常规 5 4 2 3 3 5" xfId="37586"/>
    <cellStyle name="常规 5 4 2 3 4" xfId="37587"/>
    <cellStyle name="常规 5 4 2 3 5" xfId="37588"/>
    <cellStyle name="着色 5 2 8 2 3 2" xfId="37589"/>
    <cellStyle name="常规 5 4 2 3 6" xfId="37590"/>
    <cellStyle name="常规 5 4 2 4" xfId="37591"/>
    <cellStyle name="常规 5 4 2 4 2 2" xfId="37592"/>
    <cellStyle name="常规 5 4 2 4 2 2 2" xfId="37593"/>
    <cellStyle name="常规 5 4 2 4 2 2 2 2" xfId="37594"/>
    <cellStyle name="常规 5 4 2 4 2 2 2 3" xfId="37595"/>
    <cellStyle name="常规 5 4 2 4 2 2 3" xfId="37596"/>
    <cellStyle name="常规 5 4 2 4 2 2 4" xfId="37597"/>
    <cellStyle name="常规 5 4 2 4 2 3" xfId="37598"/>
    <cellStyle name="常规 5 4 2 4 2 3 2" xfId="37599"/>
    <cellStyle name="常规 5 4 2 4 2 3 2 2" xfId="37600"/>
    <cellStyle name="常规 5 4 2 4 2 3 2 3" xfId="37601"/>
    <cellStyle name="常规 5 4 2 4 2 3 3" xfId="37602"/>
    <cellStyle name="常规 5 4 2 4 2 3 4" xfId="37603"/>
    <cellStyle name="常规 5 4 2 4 2 3 5" xfId="37604"/>
    <cellStyle name="常规 5 4 2 4 2 4" xfId="37605"/>
    <cellStyle name="常规 5 4 2 4 2 4 2" xfId="37606"/>
    <cellStyle name="常规 5 4 2 4 2 4 3" xfId="37607"/>
    <cellStyle name="常规 5 4 2 4 2 5" xfId="37608"/>
    <cellStyle name="常规 5 4 2 4 2 6" xfId="37609"/>
    <cellStyle name="常规 5 4 2 4 3 2" xfId="37610"/>
    <cellStyle name="常规 5 4 2 4 3 2 2" xfId="37611"/>
    <cellStyle name="常规 5 4 2 4 3 2 3" xfId="37612"/>
    <cellStyle name="常规 5 4 2 4 3 3" xfId="37613"/>
    <cellStyle name="常规 5 4 2 4 3 4" xfId="37614"/>
    <cellStyle name="常规 5 4 2 4 3 5" xfId="37615"/>
    <cellStyle name="常规 5 4 2 4 4" xfId="37616"/>
    <cellStyle name="常规 5 4 2 4 4 2" xfId="37617"/>
    <cellStyle name="常规 5 4 2 4 4 3" xfId="37618"/>
    <cellStyle name="常规 5 4 2 4 5" xfId="37619"/>
    <cellStyle name="常规 5 4 2 4 6" xfId="37620"/>
    <cellStyle name="常规 5 4 2 5" xfId="37621"/>
    <cellStyle name="常规 5 4 2 5 2" xfId="37622"/>
    <cellStyle name="常规 5 4 2 5 2 2" xfId="37623"/>
    <cellStyle name="常规 5 4 2 5 2 2 2" xfId="37624"/>
    <cellStyle name="常规 5 4 2 5 2 2 2 2" xfId="37625"/>
    <cellStyle name="常规 5 4 2 5 2 2 2 3" xfId="37626"/>
    <cellStyle name="常规 5 4 2 5 2 2 3" xfId="37627"/>
    <cellStyle name="常规 5 4 2 5 2 2 4" xfId="37628"/>
    <cellStyle name="常规 5 4 2 5 2 3" xfId="37629"/>
    <cellStyle name="常规 5 4 2 5 2 3 2" xfId="37630"/>
    <cellStyle name="常规 5 4 2 5 2 3 2 2" xfId="37631"/>
    <cellStyle name="常规 5 4 2 5 2 3 2 3" xfId="37632"/>
    <cellStyle name="常规 5 4 2 5 2 3 3" xfId="37633"/>
    <cellStyle name="常规 5 4 2 5 2 3 4" xfId="37634"/>
    <cellStyle name="常规 5 4 2 5 2 3 5" xfId="37635"/>
    <cellStyle name="常规 5 4 2 5 2 4" xfId="37636"/>
    <cellStyle name="常规 5 4 2 5 2 4 2" xfId="37637"/>
    <cellStyle name="常规 5 4 2 5 2 4 3" xfId="37638"/>
    <cellStyle name="常规 5 4 2 5 2 5" xfId="37639"/>
    <cellStyle name="常规 5 4 2 5 2 6" xfId="37640"/>
    <cellStyle name="常规 5 4 2 5 3" xfId="37641"/>
    <cellStyle name="常规 5 4 2 5 3 2" xfId="37642"/>
    <cellStyle name="常规 5 4 2 5 3 2 2" xfId="37643"/>
    <cellStyle name="常规 5 4 2 5 3 2 3" xfId="37644"/>
    <cellStyle name="常规 5 4 2 5 3 3" xfId="37645"/>
    <cellStyle name="常规 5 4 2 5 3 4" xfId="37646"/>
    <cellStyle name="常规 5 4 2 5 3 5" xfId="37647"/>
    <cellStyle name="常规 5 4 2 5 4" xfId="37648"/>
    <cellStyle name="常规 5 4 2 5 4 2" xfId="37649"/>
    <cellStyle name="常规 5 4 2 5 4 3" xfId="37650"/>
    <cellStyle name="常规 5 4 2 5 5" xfId="37651"/>
    <cellStyle name="常规 5 4 2 5 6" xfId="37652"/>
    <cellStyle name="常规 5 4 2 6" xfId="37653"/>
    <cellStyle name="常规 5 4 2 6 2" xfId="37654"/>
    <cellStyle name="常规 5 4 2 6 2 2" xfId="37655"/>
    <cellStyle name="常规 5 4 2 6 2 3" xfId="37656"/>
    <cellStyle name="常规 5 4 2 6 3" xfId="37657"/>
    <cellStyle name="常规 5 4 2 6 4" xfId="37658"/>
    <cellStyle name="常规 5 4 2 6 5" xfId="37659"/>
    <cellStyle name="常规 5 4 2 7" xfId="37660"/>
    <cellStyle name="常规 5 4 2 7 2" xfId="37661"/>
    <cellStyle name="常规 5 4 2 7 3" xfId="37662"/>
    <cellStyle name="常规 5 4 2 8" xfId="37663"/>
    <cellStyle name="常规 5 4 2 9" xfId="37664"/>
    <cellStyle name="常规 5 4 3" xfId="37665"/>
    <cellStyle name="常规 5 4 3 2" xfId="37666"/>
    <cellStyle name="常规 5 4 3 2 2" xfId="37667"/>
    <cellStyle name="常规 5 4 3 2 2 2" xfId="37668"/>
    <cellStyle name="常规 5 4 3 2 2 2 2" xfId="37669"/>
    <cellStyle name="常规 5 4 3 2 2 2 3" xfId="37670"/>
    <cellStyle name="常规 5 4 3 2 2 3" xfId="37671"/>
    <cellStyle name="常规 5 4 3 2 2 4" xfId="37672"/>
    <cellStyle name="常规 5 4 3 2 3" xfId="37673"/>
    <cellStyle name="常规 5 4 3 2 3 2" xfId="37674"/>
    <cellStyle name="常规 5 4 3 2 3 2 2" xfId="37675"/>
    <cellStyle name="常规 5 4 3 2 3 2 3" xfId="37676"/>
    <cellStyle name="常规 5 4 3 2 3 3" xfId="37677"/>
    <cellStyle name="常规 5 4 3 2 3 4" xfId="37678"/>
    <cellStyle name="常规 5 4 3 2 3 5" xfId="37679"/>
    <cellStyle name="常规 5 4 3 2 4" xfId="37680"/>
    <cellStyle name="常规 5 4 3 2 5" xfId="37681"/>
    <cellStyle name="着色 5 2 8 3 2 2" xfId="37682"/>
    <cellStyle name="常规 5 4 3 2 6" xfId="37683"/>
    <cellStyle name="常规 5 4 3 3" xfId="37684"/>
    <cellStyle name="常规 5 4 3 3 2" xfId="37685"/>
    <cellStyle name="常规 5 4 3 3 2 2" xfId="37686"/>
    <cellStyle name="常规 5 4 3 3 2 2 2" xfId="37687"/>
    <cellStyle name="常规 5 4 3 3 2 2 2 2" xfId="37688"/>
    <cellStyle name="常规 5 4 3 3 2 2 2 3" xfId="37689"/>
    <cellStyle name="常规 5 4 3 3 2 2 3" xfId="37690"/>
    <cellStyle name="常规 5 4 3 3 2 2 4" xfId="37691"/>
    <cellStyle name="常规 5 4 3 3 2 3" xfId="37692"/>
    <cellStyle name="常规 5 4 3 3 2 3 2" xfId="37693"/>
    <cellStyle name="常规 5 4 3 3 2 3 2 2" xfId="37694"/>
    <cellStyle name="常规 5 4 3 3 2 3 2 3" xfId="37695"/>
    <cellStyle name="常规 5 4 3 3 2 3 3" xfId="37696"/>
    <cellStyle name="常规 5 4 3 3 2 3 4" xfId="37697"/>
    <cellStyle name="常规 5 4 3 3 2 3 5" xfId="37698"/>
    <cellStyle name="常规 5 4 3 3 2 4" xfId="37699"/>
    <cellStyle name="常规 5 4 3 3 2 4 2" xfId="37700"/>
    <cellStyle name="常规 5 4 3 3 2 4 3" xfId="37701"/>
    <cellStyle name="常规 5 4 3 3 2 5" xfId="37702"/>
    <cellStyle name="常规 5 4 3 3 2 6" xfId="37703"/>
    <cellStyle name="常规 5 4 3 3 3" xfId="37704"/>
    <cellStyle name="常规 5 4 3 3 3 2" xfId="37705"/>
    <cellStyle name="常规 5 4 3 3 3 2 2" xfId="37706"/>
    <cellStyle name="常规 5 4 3 3 3 2 3" xfId="37707"/>
    <cellStyle name="常规 5 4 3 3 3 3" xfId="37708"/>
    <cellStyle name="常规 5 4 3 3 3 4" xfId="37709"/>
    <cellStyle name="常规 5 4 3 3 3 5" xfId="37710"/>
    <cellStyle name="常规 5 4 3 3 4" xfId="37711"/>
    <cellStyle name="常规 5 4 3 3 4 2" xfId="37712"/>
    <cellStyle name="常规 5 4 3 3 4 3" xfId="37713"/>
    <cellStyle name="常规 5 4 3 3 5" xfId="37714"/>
    <cellStyle name="常规 5 4 3 3 6" xfId="37715"/>
    <cellStyle name="常规 5 4 3 4" xfId="37716"/>
    <cellStyle name="常规 5 4 3 4 2" xfId="37717"/>
    <cellStyle name="常规 5 4 3 4 2 2 2" xfId="37718"/>
    <cellStyle name="常规 5 4 3 4 2 2 2 2" xfId="37719"/>
    <cellStyle name="常规 5 4 3 4 2 2 2 3" xfId="37720"/>
    <cellStyle name="常规 5 4 3 4 2 2 3" xfId="37721"/>
    <cellStyle name="常规 5 4 3 4 2 2 4" xfId="37722"/>
    <cellStyle name="常规 5 4 3 4 2 3 2" xfId="37723"/>
    <cellStyle name="常规 5 4 3 4 2 3 2 2" xfId="37724"/>
    <cellStyle name="常规 5 4 3 4 2 3 2 3" xfId="37725"/>
    <cellStyle name="常规 5 4 3 4 2 3 3" xfId="37726"/>
    <cellStyle name="常规 5 4 3 4 2 3 4" xfId="37727"/>
    <cellStyle name="常规 5 4 3 4 2 3 5" xfId="37728"/>
    <cellStyle name="常规 5 4 3 4 2 4" xfId="37729"/>
    <cellStyle name="常规 5 4 3 4 2 4 2" xfId="37730"/>
    <cellStyle name="常规 5 4 3 4 2 4 3" xfId="37731"/>
    <cellStyle name="常规 5 4 3 4 2 5" xfId="37732"/>
    <cellStyle name="常规 5 4 3 4 2 6" xfId="37733"/>
    <cellStyle name="常规 5 4 3 4 3" xfId="37734"/>
    <cellStyle name="常规 5 4 3 4 3 2 2" xfId="37735"/>
    <cellStyle name="常规 5 4 3 4 3 2 3" xfId="37736"/>
    <cellStyle name="常规 5 4 3 4 3 3" xfId="37737"/>
    <cellStyle name="常规 5 4 3 4 3 4" xfId="37738"/>
    <cellStyle name="常规 5 4 3 4 3 5" xfId="37739"/>
    <cellStyle name="常规 5 4 3 4 4" xfId="37740"/>
    <cellStyle name="常规 5 4 3 4 4 2" xfId="37741"/>
    <cellStyle name="常规 5 4 3 4 4 3" xfId="37742"/>
    <cellStyle name="常规 5 4 3 4 5" xfId="37743"/>
    <cellStyle name="常规 5 4 3 4 6" xfId="37744"/>
    <cellStyle name="常规 5 4 3 5" xfId="37745"/>
    <cellStyle name="常规 5 4 3 5 2" xfId="37746"/>
    <cellStyle name="常规 5 4 3 5 2 2 2" xfId="37747"/>
    <cellStyle name="常规 5 4 3 5 2 2 2 2" xfId="37748"/>
    <cellStyle name="常规 5 4 3 5 2 2 2 3" xfId="37749"/>
    <cellStyle name="常规 5 4 3 5 2 2 3" xfId="37750"/>
    <cellStyle name="常规 5 4 3 5 2 2 4" xfId="37751"/>
    <cellStyle name="常规 5 4 3 5 2 3 2" xfId="37752"/>
    <cellStyle name="常规 5 4 3 5 2 3 2 2" xfId="37753"/>
    <cellStyle name="常规 5 4 3 5 2 3 2 3" xfId="37754"/>
    <cellStyle name="常规 5 4 3 5 2 3 3" xfId="37755"/>
    <cellStyle name="常规 5 4 3 5 2 3 4" xfId="37756"/>
    <cellStyle name="常规 5 4 3 5 2 3 5" xfId="37757"/>
    <cellStyle name="常规 5 4 3 5 2 4" xfId="37758"/>
    <cellStyle name="常规 5 4 3 5 2 4 2" xfId="37759"/>
    <cellStyle name="常规 5 4 3 5 2 4 3" xfId="37760"/>
    <cellStyle name="常规 5 4 3 5 2 5" xfId="37761"/>
    <cellStyle name="常规 5 4 3 5 2 6" xfId="37762"/>
    <cellStyle name="常规 5 4 3 5 3" xfId="37763"/>
    <cellStyle name="常规 5 4 3 5 3 2 2" xfId="37764"/>
    <cellStyle name="常规 5 4 3 5 3 2 3" xfId="37765"/>
    <cellStyle name="常规 5 4 3 5 3 4" xfId="37766"/>
    <cellStyle name="常规 5 4 3 5 3 5" xfId="37767"/>
    <cellStyle name="常规 5 4 3 5 4" xfId="37768"/>
    <cellStyle name="常规 5 4 3 5 4 2" xfId="37769"/>
    <cellStyle name="常规 5 4 3 5 4 3" xfId="37770"/>
    <cellStyle name="常规 5 4 3 5 5" xfId="37771"/>
    <cellStyle name="常规 5 4 3 5 6" xfId="37772"/>
    <cellStyle name="常规 5 4 3 6" xfId="37773"/>
    <cellStyle name="常规 5 4 3 6 2" xfId="37774"/>
    <cellStyle name="常规 5 4 3 6 3" xfId="37775"/>
    <cellStyle name="常规 5 4 3 6 4" xfId="37776"/>
    <cellStyle name="常规 5 4 3 6 5" xfId="37777"/>
    <cellStyle name="常规 5 4 3 7" xfId="37778"/>
    <cellStyle name="常规 5 4 3 7 2" xfId="37779"/>
    <cellStyle name="常规 5 4 3 7 3" xfId="37780"/>
    <cellStyle name="常规 5 4 3 8" xfId="37781"/>
    <cellStyle name="常规 5 4 3 9" xfId="37782"/>
    <cellStyle name="常规 5 4 4" xfId="37783"/>
    <cellStyle name="常规 5 4 4 2" xfId="37784"/>
    <cellStyle name="常规 5 4 4 2 2" xfId="37785"/>
    <cellStyle name="常规 5 4 4 2 2 2" xfId="37786"/>
    <cellStyle name="常规 5 4 4 2 2 2 2" xfId="37787"/>
    <cellStyle name="常规 5 4 4 2 2 2 3" xfId="37788"/>
    <cellStyle name="常规 5 4 4 2 2 3" xfId="37789"/>
    <cellStyle name="常规 5 4 4 2 2 4" xfId="37790"/>
    <cellStyle name="常规 5 4 4 2 3" xfId="37791"/>
    <cellStyle name="常规 5 4 4 2 3 2" xfId="37792"/>
    <cellStyle name="常规 5 4 4 2 3 2 2" xfId="37793"/>
    <cellStyle name="常规 5 4 4 2 3 2 3" xfId="37794"/>
    <cellStyle name="常规 5 4 4 2 3 3" xfId="37795"/>
    <cellStyle name="常规 5 4 4 2 3 4" xfId="37796"/>
    <cellStyle name="常规 5 4 4 2 3 5" xfId="37797"/>
    <cellStyle name="常规 5 4 4 2 4" xfId="37798"/>
    <cellStyle name="常规 5 4 4 2 5" xfId="37799"/>
    <cellStyle name="常规 5 4 4 2 6" xfId="37800"/>
    <cellStyle name="常规 5 4 4 3" xfId="37801"/>
    <cellStyle name="常规 5 4 4 3 2" xfId="37802"/>
    <cellStyle name="常规 5 4 4 3 2 2" xfId="37803"/>
    <cellStyle name="常规 5 4 4 3 2 2 2" xfId="37804"/>
    <cellStyle name="常规 5 4 4 3 2 2 2 2" xfId="37805"/>
    <cellStyle name="常规 5 4 4 3 2 2 2 3" xfId="37806"/>
    <cellStyle name="常规 5 4 4 3 2 2 3" xfId="37807"/>
    <cellStyle name="常规 5 4 4 3 2 2 4" xfId="37808"/>
    <cellStyle name="常规 5 4 4 3 2 3" xfId="37809"/>
    <cellStyle name="常规 5 4 4 3 2 3 2" xfId="37810"/>
    <cellStyle name="常规 5 4 4 3 2 3 2 2" xfId="37811"/>
    <cellStyle name="常规 5 4 4 3 2 3 2 3" xfId="37812"/>
    <cellStyle name="常规 5 4 4 3 2 3 3" xfId="37813"/>
    <cellStyle name="常规 5 4 4 3 2 3 4" xfId="37814"/>
    <cellStyle name="常规 5 4 4 3 2 3 5" xfId="37815"/>
    <cellStyle name="常规 5 4 4 3 2 4" xfId="37816"/>
    <cellStyle name="常规 5 4 4 3 2 4 2" xfId="37817"/>
    <cellStyle name="常规 5 4 4 3 2 4 3" xfId="37818"/>
    <cellStyle name="常规 5 4 4 3 2 5" xfId="37819"/>
    <cellStyle name="常规 5 4 4 3 2 6" xfId="37820"/>
    <cellStyle name="常规 5 4 4 3 3" xfId="37821"/>
    <cellStyle name="常规 5 4 4 3 3 2" xfId="37822"/>
    <cellStyle name="常规 5 4 4 3 3 2 2" xfId="37823"/>
    <cellStyle name="常规 5 4 4 3 3 2 3" xfId="37824"/>
    <cellStyle name="常规 5 4 4 3 3 3" xfId="37825"/>
    <cellStyle name="常规 5 4 4 3 3 4" xfId="37826"/>
    <cellStyle name="常规 5 4 4 3 3 5" xfId="37827"/>
    <cellStyle name="常规 5 4 4 3 4" xfId="37828"/>
    <cellStyle name="常规 5 4 4 3 4 2" xfId="37829"/>
    <cellStyle name="常规 5 4 4 3 4 3" xfId="37830"/>
    <cellStyle name="常规 5 4 4 3 5" xfId="37831"/>
    <cellStyle name="常规 5 4 4 3 6" xfId="37832"/>
    <cellStyle name="常规 5 4 4 4" xfId="37833"/>
    <cellStyle name="常规 5 4 4 4 2" xfId="37834"/>
    <cellStyle name="常规 5 4 4 4 2 2" xfId="37835"/>
    <cellStyle name="常规 5 4 4 4 2 2 2" xfId="37836"/>
    <cellStyle name="常规 5 4 4 4 2 2 2 2" xfId="37837"/>
    <cellStyle name="常规 5 4 4 4 2 2 2 3" xfId="37838"/>
    <cellStyle name="常规 5 4 4 4 2 2 3" xfId="37839"/>
    <cellStyle name="常规 5 4 4 4 2 2 4" xfId="37840"/>
    <cellStyle name="常规 5 4 4 4 2 3" xfId="37841"/>
    <cellStyle name="常规 5 4 4 4 2 3 2" xfId="37842"/>
    <cellStyle name="常规 5 4 4 4 2 3 2 2" xfId="37843"/>
    <cellStyle name="常规 5 4 4 4 2 3 2 3" xfId="37844"/>
    <cellStyle name="常规 5 4 4 4 2 3 3" xfId="37845"/>
    <cellStyle name="常规 5 4 4 4 2 3 4" xfId="37846"/>
    <cellStyle name="常规 5 4 4 4 2 3 5" xfId="37847"/>
    <cellStyle name="常规 5 4 4 4 2 4" xfId="37848"/>
    <cellStyle name="常规 5 4 4 4 2 4 2" xfId="37849"/>
    <cellStyle name="常规 5 4 4 4 2 4 3" xfId="37850"/>
    <cellStyle name="常规 5 4 4 4 2 5" xfId="37851"/>
    <cellStyle name="常规 5 4 4 4 2 6" xfId="37852"/>
    <cellStyle name="常规 5 4 4 4 3" xfId="37853"/>
    <cellStyle name="常规 5 4 4 4 3 2" xfId="37854"/>
    <cellStyle name="常规 5 4 4 4 3 2 2" xfId="37855"/>
    <cellStyle name="常规 5 4 4 4 3 2 3" xfId="37856"/>
    <cellStyle name="常规 5 4 4 4 3 3" xfId="37857"/>
    <cellStyle name="常规 5 4 4 4 3 4" xfId="37858"/>
    <cellStyle name="常规 5 4 4 4 3 5" xfId="37859"/>
    <cellStyle name="常规 5 4 4 4 4" xfId="37860"/>
    <cellStyle name="常规 8 3 3 2 2 2 3" xfId="37861"/>
    <cellStyle name="常规 5 4 4 4 4 2" xfId="37862"/>
    <cellStyle name="常规 5 4 4 4 4 3" xfId="37863"/>
    <cellStyle name="常规 5 4 4 4 5" xfId="37864"/>
    <cellStyle name="常规 5 4 4 4 6" xfId="37865"/>
    <cellStyle name="常规 5 4 4 5" xfId="37866"/>
    <cellStyle name="常规 5 4 4 5 2" xfId="37867"/>
    <cellStyle name="常规 5 4 4 5 2 2" xfId="37868"/>
    <cellStyle name="常规 5 4 4 5 2 2 2" xfId="37869"/>
    <cellStyle name="常规 5 4 4 5 2 2 2 2" xfId="37870"/>
    <cellStyle name="常规 5 4 4 5 2 2 2 3" xfId="37871"/>
    <cellStyle name="常规 5 4 4 5 2 2 3" xfId="37872"/>
    <cellStyle name="常规 5 4 4 5 2 2 4" xfId="37873"/>
    <cellStyle name="常规 5 4 4 5 2 3" xfId="37874"/>
    <cellStyle name="常规 5 4 4 5 2 3 2" xfId="37875"/>
    <cellStyle name="常规 5 4 4 5 2 3 2 2" xfId="37876"/>
    <cellStyle name="常规 5 4 4 5 2 3 2 3" xfId="37877"/>
    <cellStyle name="常规 5 4 4 5 2 3 3" xfId="37878"/>
    <cellStyle name="常规 5 4 4 5 2 3 4" xfId="37879"/>
    <cellStyle name="常规 5 4 4 5 2 3 5" xfId="37880"/>
    <cellStyle name="常规 5 4 4 5 2 4" xfId="37881"/>
    <cellStyle name="常规 5 4 4 5 2 4 2" xfId="37882"/>
    <cellStyle name="常规 5 4 4 5 2 4 3" xfId="37883"/>
    <cellStyle name="常规 5 4 4 5 2 5" xfId="37884"/>
    <cellStyle name="常规 5 4 4 5 2 6" xfId="37885"/>
    <cellStyle name="常规 5 4 4 5 3" xfId="37886"/>
    <cellStyle name="常规 5 4 4 5 3 2" xfId="37887"/>
    <cellStyle name="常规 5 4 4 5 3 2 2" xfId="37888"/>
    <cellStyle name="常规 5 4 4 5 3 2 3" xfId="37889"/>
    <cellStyle name="常规 5 4 4 5 3 3" xfId="37890"/>
    <cellStyle name="常规 5 4 4 5 3 4" xfId="37891"/>
    <cellStyle name="常规 5 4 4 5 3 5" xfId="37892"/>
    <cellStyle name="常规 5 4 4 5 4" xfId="37893"/>
    <cellStyle name="常规 8 3 3 2 3 2 3" xfId="37894"/>
    <cellStyle name="常规 5 4 4 5 4 2" xfId="37895"/>
    <cellStyle name="常规 5 4 4 5 4 3" xfId="37896"/>
    <cellStyle name="常规 5 4 4 5 5" xfId="37897"/>
    <cellStyle name="常规 5 4 4 5 6" xfId="37898"/>
    <cellStyle name="常规 5 4 4 6" xfId="37899"/>
    <cellStyle name="常规 5 4 4 6 2" xfId="37900"/>
    <cellStyle name="常规 5 4 4 6 2 2" xfId="37901"/>
    <cellStyle name="常规 5 4 4 6 2 3" xfId="37902"/>
    <cellStyle name="常规 5 4 4 6 3" xfId="37903"/>
    <cellStyle name="常规 5 4 4 6 4" xfId="37904"/>
    <cellStyle name="常规 5 4 4 6 5" xfId="37905"/>
    <cellStyle name="常规 5 4 4 7" xfId="37906"/>
    <cellStyle name="常规 5 4 4 7 2" xfId="37907"/>
    <cellStyle name="常规 5 4 4 7 3" xfId="37908"/>
    <cellStyle name="常规 7 4 5 4 2 3 2 2" xfId="37909"/>
    <cellStyle name="常规 5 4 4 8" xfId="37910"/>
    <cellStyle name="常规 7 4 5 4 2 3 2 3" xfId="37911"/>
    <cellStyle name="常规 5 4 4 9" xfId="37912"/>
    <cellStyle name="常规 5 4 5" xfId="37913"/>
    <cellStyle name="常规 5 4 5 2" xfId="37914"/>
    <cellStyle name="常规 5 4 5 2 2" xfId="37915"/>
    <cellStyle name="好 14 3 3" xfId="37916"/>
    <cellStyle name="常规 5 4 5 2 2 2" xfId="37917"/>
    <cellStyle name="常规 5 4 5 2 2 2 2" xfId="37918"/>
    <cellStyle name="常规 5 4 5 2 2 2 3" xfId="37919"/>
    <cellStyle name="常规 5 4 5 2 2 3" xfId="37920"/>
    <cellStyle name="常规 5 4 5 2 2 4" xfId="37921"/>
    <cellStyle name="常规 5 4 5 2 3" xfId="37922"/>
    <cellStyle name="常规 5 4 5 2 3 2" xfId="37923"/>
    <cellStyle name="常规 5 4 5 2 3 2 2" xfId="37924"/>
    <cellStyle name="常规 5 4 5 2 3 2 3" xfId="37925"/>
    <cellStyle name="常规 5 4 5 2 3 3" xfId="37926"/>
    <cellStyle name="常规 5 4 5 2 3 4" xfId="37927"/>
    <cellStyle name="常规 5 4 5 2 3 5" xfId="37928"/>
    <cellStyle name="常规 5 4 5 2 4" xfId="37929"/>
    <cellStyle name="常规 5 4 5 2 4 2" xfId="37930"/>
    <cellStyle name="常规 5 4 5 2 4 3" xfId="37931"/>
    <cellStyle name="常规 5 4 5 2 5" xfId="37932"/>
    <cellStyle name="常规 5 4 5 2 6" xfId="37933"/>
    <cellStyle name="常规 5 4 5 3" xfId="37934"/>
    <cellStyle name="常规 5 4 5 3 2" xfId="37935"/>
    <cellStyle name="常规 5 4 5 3 2 2" xfId="37936"/>
    <cellStyle name="适中 5 4 3" xfId="37937"/>
    <cellStyle name="常规 5 4 5 3 2 2 2" xfId="37938"/>
    <cellStyle name="常规 5 4 5 3 2 2 2 2" xfId="37939"/>
    <cellStyle name="常规 5 4 5 3 2 2 2 3" xfId="37940"/>
    <cellStyle name="常规 5 4 5 3 2 2 3" xfId="37941"/>
    <cellStyle name="常规 5 4 5 3 2 2 4" xfId="37942"/>
    <cellStyle name="常规 5 4 5 3 2 3" xfId="37943"/>
    <cellStyle name="常规 5 4 5 3 2 3 2" xfId="37944"/>
    <cellStyle name="常规 5 4 5 3 2 3 2 2" xfId="37945"/>
    <cellStyle name="常规 5 4 5 3 2 3 2 3" xfId="37946"/>
    <cellStyle name="常规 5 4 5 3 2 3 3" xfId="37947"/>
    <cellStyle name="常规 5 4 5 3 2 3 4" xfId="37948"/>
    <cellStyle name="常规 5 4 5 3 2 3 5" xfId="37949"/>
    <cellStyle name="常规 5 4 5 3 2 4" xfId="37950"/>
    <cellStyle name="常规 5 4 5 3 2 4 2" xfId="37951"/>
    <cellStyle name="常规 5 4 5 3 2 5" xfId="37952"/>
    <cellStyle name="常规 5 4 5 3 2 6" xfId="37953"/>
    <cellStyle name="常规 5 4 5 3 3" xfId="37954"/>
    <cellStyle name="常规 5 4 5 3 3 2" xfId="37955"/>
    <cellStyle name="适中 6 4 3" xfId="37956"/>
    <cellStyle name="常规 5 4 5 3 3 2 2" xfId="37957"/>
    <cellStyle name="常规 5 4 5 3 3 2 3" xfId="37958"/>
    <cellStyle name="常规 5 4 5 3 3 3" xfId="37959"/>
    <cellStyle name="常规 5 4 5 3 3 4" xfId="37960"/>
    <cellStyle name="常规 5 4 5 3 3 5" xfId="37961"/>
    <cellStyle name="常规 5 4 5 3 4" xfId="37962"/>
    <cellStyle name="常规 5 4 5 3 4 2" xfId="37963"/>
    <cellStyle name="常规 5 4 5 3 4 3" xfId="37964"/>
    <cellStyle name="常规 5 4 5 3 5" xfId="37965"/>
    <cellStyle name="常规 5 4 5 3 6" xfId="37966"/>
    <cellStyle name="常规 5 4 5 4" xfId="37967"/>
    <cellStyle name="常规 5 4 5 4 2" xfId="37968"/>
    <cellStyle name="常规 5 4 5 4 2 2" xfId="37969"/>
    <cellStyle name="常规 5 4 5 4 2 2 2" xfId="37970"/>
    <cellStyle name="常规 5 4 5 4 2 2 2 2" xfId="37971"/>
    <cellStyle name="常规 5 4 5 4 2 2 2 3" xfId="37972"/>
    <cellStyle name="常规 5 4 5 4 2 2 3" xfId="37973"/>
    <cellStyle name="常规 5 4 5 4 2 2 4" xfId="37974"/>
    <cellStyle name="常规 5 4 5 4 2 3" xfId="37975"/>
    <cellStyle name="常规 5 4 5 4 2 3 2" xfId="37976"/>
    <cellStyle name="强调文字颜色 2 14 3" xfId="37977"/>
    <cellStyle name="常规 5 4 5 4 2 3 2 2" xfId="37978"/>
    <cellStyle name="强调文字颜色 2 14 4" xfId="37979"/>
    <cellStyle name="常规 5 4 5 4 2 3 2 3" xfId="37980"/>
    <cellStyle name="常规 5 4 5 4 2 3 3" xfId="37981"/>
    <cellStyle name="常规 5 4 5 4 2 3 4" xfId="37982"/>
    <cellStyle name="常规 5 4 5 4 2 3 5" xfId="37983"/>
    <cellStyle name="常规 5 4 5 4 2 4" xfId="37984"/>
    <cellStyle name="常规 5 4 5 4 2 4 2" xfId="37985"/>
    <cellStyle name="常规 5 4 5 4 2 5" xfId="37986"/>
    <cellStyle name="常规 5 4 5 4 2 6" xfId="37987"/>
    <cellStyle name="常规 5 4 5 4 3" xfId="37988"/>
    <cellStyle name="常规 5 4 5 4 3 2" xfId="37989"/>
    <cellStyle name="常规 5 4 5 4 3 2 2" xfId="37990"/>
    <cellStyle name="常规 5 4 5 4 3 2 3" xfId="37991"/>
    <cellStyle name="常规 5 4 5 4 3 3" xfId="37992"/>
    <cellStyle name="常规 5 4 5 4 3 4" xfId="37993"/>
    <cellStyle name="常规 5 4 5 4 3 5" xfId="37994"/>
    <cellStyle name="常规 5 4 5 4 4" xfId="37995"/>
    <cellStyle name="常规 8 3 3 3 2 2 3" xfId="37996"/>
    <cellStyle name="常规 5 4 5 4 4 2" xfId="37997"/>
    <cellStyle name="常规 5 4 5 4 4 3" xfId="37998"/>
    <cellStyle name="常规 5 4 5 4 5" xfId="37999"/>
    <cellStyle name="常规 5 4 5 4 6" xfId="38000"/>
    <cellStyle name="常规 5 4 5 5" xfId="38001"/>
    <cellStyle name="常规 5 4 5 5 2" xfId="38002"/>
    <cellStyle name="常规 5 4 5 5 2 2" xfId="38003"/>
    <cellStyle name="常规 5 4 5 5 2 2 2" xfId="38004"/>
    <cellStyle name="常规 5 4 5 5 2 2 2 2" xfId="38005"/>
    <cellStyle name="常规 5 4 5 5 2 2 2 3" xfId="38006"/>
    <cellStyle name="常规 5 4 5 5 2 2 3" xfId="38007"/>
    <cellStyle name="常规 5 4 5 5 2 2 4" xfId="38008"/>
    <cellStyle name="常规 5 4 5 5 2 3" xfId="38009"/>
    <cellStyle name="常规 5 4 5 5 2 3 2" xfId="38010"/>
    <cellStyle name="常规 5 4 5 5 2 3 2 2" xfId="38011"/>
    <cellStyle name="常规 5 4 5 5 2 3 2 3" xfId="38012"/>
    <cellStyle name="常规 5 4 5 5 2 3 3" xfId="38013"/>
    <cellStyle name="常规 5 4 5 5 2 3 4" xfId="38014"/>
    <cellStyle name="常规 5 4 5 5 2 3 5" xfId="38015"/>
    <cellStyle name="常规 5 4 5 5 2 4" xfId="38016"/>
    <cellStyle name="常规 5 4 5 5 2 4 2" xfId="38017"/>
    <cellStyle name="常规 5 4 5 5 2 4 3" xfId="38018"/>
    <cellStyle name="常规 5 4 5 5 2 5" xfId="38019"/>
    <cellStyle name="常规 5 4 5 5 2 6" xfId="38020"/>
    <cellStyle name="常规 5 4 5 5 3" xfId="38021"/>
    <cellStyle name="常规 5 4 5 5 3 2" xfId="38022"/>
    <cellStyle name="常规 5 4 5 5 3 2 2" xfId="38023"/>
    <cellStyle name="常规 5 4 5 5 3 2 3" xfId="38024"/>
    <cellStyle name="常规 5 4 5 5 3 3" xfId="38025"/>
    <cellStyle name="常规 5 4 5 5 3 4" xfId="38026"/>
    <cellStyle name="常规 5 4 5 5 3 5" xfId="38027"/>
    <cellStyle name="常规 5 4 5 5 4" xfId="38028"/>
    <cellStyle name="常规 8 3 3 3 3 2 3" xfId="38029"/>
    <cellStyle name="常规 5 4 5 5 4 2" xfId="38030"/>
    <cellStyle name="常规 5 4 5 5 4 3" xfId="38031"/>
    <cellStyle name="常规 5 4 5 5 5" xfId="38032"/>
    <cellStyle name="常规 5 4 5 5 6" xfId="38033"/>
    <cellStyle name="常规 5 4 5 6" xfId="38034"/>
    <cellStyle name="常规 5 4 5 6 2" xfId="38035"/>
    <cellStyle name="常规 5 4 5 6 2 2" xfId="38036"/>
    <cellStyle name="常规 5 4 5 6 2 3" xfId="38037"/>
    <cellStyle name="常规 5 4 5 6 3" xfId="38038"/>
    <cellStyle name="常规 5 4 5 6 4" xfId="38039"/>
    <cellStyle name="常规 5 4 5 6 5" xfId="38040"/>
    <cellStyle name="常规 5 4 5 7" xfId="38041"/>
    <cellStyle name="常规 5 4 5 7 2" xfId="38042"/>
    <cellStyle name="常规 5 4 5 7 3" xfId="38043"/>
    <cellStyle name="常规 5 4 5 8" xfId="38044"/>
    <cellStyle name="常规 5 4 5 9" xfId="38045"/>
    <cellStyle name="常规 5 4 6" xfId="38046"/>
    <cellStyle name="常规 5 4 6 2" xfId="38047"/>
    <cellStyle name="常规 5 4 6 2 2" xfId="38048"/>
    <cellStyle name="常规 5 4 6 2 2 2" xfId="38049"/>
    <cellStyle name="常规 5 4 6 2 2 3" xfId="38050"/>
    <cellStyle name="常规 5 4 6 2 3" xfId="38051"/>
    <cellStyle name="常规 5 4 6 2 4" xfId="38052"/>
    <cellStyle name="常规 5 4 6 3" xfId="38053"/>
    <cellStyle name="常规 5 4 6 3 2" xfId="38054"/>
    <cellStyle name="常规 5 4 6 3 2 2" xfId="38055"/>
    <cellStyle name="常规 5 4 6 3 2 3" xfId="38056"/>
    <cellStyle name="常规 5 4 6 3 3" xfId="38057"/>
    <cellStyle name="常规 5 4 6 3 4" xfId="38058"/>
    <cellStyle name="常规 5 4 6 3 5" xfId="38059"/>
    <cellStyle name="常规 5 4 6 4" xfId="38060"/>
    <cellStyle name="常规 5 4 6 4 2" xfId="38061"/>
    <cellStyle name="常规 5 4 6 4 3" xfId="38062"/>
    <cellStyle name="常规 5 4 6 5" xfId="38063"/>
    <cellStyle name="常规 5 4 6 6" xfId="38064"/>
    <cellStyle name="常规 5 4 7" xfId="38065"/>
    <cellStyle name="输出 14" xfId="38066"/>
    <cellStyle name="常规 5 4 7 2" xfId="38067"/>
    <cellStyle name="输出 14 2" xfId="38068"/>
    <cellStyle name="常规 5 4 7 2 2" xfId="38069"/>
    <cellStyle name="输出 14 2 2" xfId="38070"/>
    <cellStyle name="常规 5 4 7 2 2 2" xfId="38071"/>
    <cellStyle name="输出 14 2 3" xfId="38072"/>
    <cellStyle name="常规 5 4 7 2 2 3" xfId="38073"/>
    <cellStyle name="着色 5 3 2 3 2" xfId="38074"/>
    <cellStyle name="输出 14 3" xfId="38075"/>
    <cellStyle name="常规 5 4 7 2 3" xfId="38076"/>
    <cellStyle name="着色 5 3 2 3 2 2" xfId="38077"/>
    <cellStyle name="输出 14 3 2" xfId="38078"/>
    <cellStyle name="常规 5 4 7 2 3 2" xfId="38079"/>
    <cellStyle name="常规 5 4 7 2 3 2 2" xfId="38080"/>
    <cellStyle name="着色 1 3 6 2" xfId="38081"/>
    <cellStyle name="常规 5 4 7 2 3 2 3" xfId="38082"/>
    <cellStyle name="着色 5 3 2 3 2 3" xfId="38083"/>
    <cellStyle name="输出 14 3 3" xfId="38084"/>
    <cellStyle name="常规 5 4 7 2 3 3" xfId="38085"/>
    <cellStyle name="常规 5 4 7 2 3 4" xfId="38086"/>
    <cellStyle name="常规 5 4 7 2 3 5" xfId="38087"/>
    <cellStyle name="着色 5 3 2 3 3" xfId="38088"/>
    <cellStyle name="输出 14 4" xfId="38089"/>
    <cellStyle name="常规 5 4 7 2 4" xfId="38090"/>
    <cellStyle name="着色 5 3 2 3 4" xfId="38091"/>
    <cellStyle name="输出 14 5" xfId="38092"/>
    <cellStyle name="常规 5 4 7 2 5" xfId="38093"/>
    <cellStyle name="输出 20" xfId="38094"/>
    <cellStyle name="输出 15" xfId="38095"/>
    <cellStyle name="常规 5 4 7 3" xfId="38096"/>
    <cellStyle name="输出 15 2" xfId="38097"/>
    <cellStyle name="常规 5 4 7 3 2" xfId="38098"/>
    <cellStyle name="输出 15 2 2" xfId="38099"/>
    <cellStyle name="常规 5 4 7 3 2 2" xfId="38100"/>
    <cellStyle name="输出 15 2 3" xfId="38101"/>
    <cellStyle name="常规 5 4 7 3 2 3" xfId="38102"/>
    <cellStyle name="输出 15 3" xfId="38103"/>
    <cellStyle name="常规 5 4 7 3 3" xfId="38104"/>
    <cellStyle name="输出 15 4" xfId="38105"/>
    <cellStyle name="常规 5 4 7 3 4" xfId="38106"/>
    <cellStyle name="常规 5 4 7 3 5" xfId="38107"/>
    <cellStyle name="输出 16" xfId="38108"/>
    <cellStyle name="常规 5 4 7 4" xfId="38109"/>
    <cellStyle name="输出 17" xfId="38110"/>
    <cellStyle name="常规 5 4 7 5" xfId="38111"/>
    <cellStyle name="常规 5 4 8" xfId="38112"/>
    <cellStyle name="常规 5 4 8 2" xfId="38113"/>
    <cellStyle name="常规 5 4 8 2 2" xfId="38114"/>
    <cellStyle name="常规 5 4 8 2 2 2" xfId="38115"/>
    <cellStyle name="常规 5 4 8 2 2 3" xfId="38116"/>
    <cellStyle name="着色 5 3 3 3 2" xfId="38117"/>
    <cellStyle name="常规 5 4 8 2 3" xfId="38118"/>
    <cellStyle name="着色 5 3 3 3 2 2" xfId="38119"/>
    <cellStyle name="常规 5 4 8 2 3 2" xfId="38120"/>
    <cellStyle name="常规 5 4 8 2 3 2 2" xfId="38121"/>
    <cellStyle name="常规 5 4 8 2 3 2 3" xfId="38122"/>
    <cellStyle name="着色 5 3 3 3 2 3" xfId="38123"/>
    <cellStyle name="常规 5 4 8 2 3 3" xfId="38124"/>
    <cellStyle name="常规 5 4 8 2 3 4" xfId="38125"/>
    <cellStyle name="常规 5 4 8 2 3 5" xfId="38126"/>
    <cellStyle name="着色 5 3 3 3 3" xfId="38127"/>
    <cellStyle name="常规 5 4 8 2 4" xfId="38128"/>
    <cellStyle name="着色 5 3 3 3 4" xfId="38129"/>
    <cellStyle name="常规 5 4 8 2 5" xfId="38130"/>
    <cellStyle name="常规 5 4 8 3" xfId="38131"/>
    <cellStyle name="常规 5 4 8 3 2" xfId="38132"/>
    <cellStyle name="常规 5 4 8 3 2 2" xfId="38133"/>
    <cellStyle name="常规 5 4 8 3 2 3" xfId="38134"/>
    <cellStyle name="常规 5 4 8 3 3" xfId="38135"/>
    <cellStyle name="常规 5 4 8 3 4" xfId="38136"/>
    <cellStyle name="常规 5 4 8 3 5" xfId="38137"/>
    <cellStyle name="常规 5 4 8 4" xfId="38138"/>
    <cellStyle name="常规 5 4 8 5" xfId="38139"/>
    <cellStyle name="常规 5 4 9" xfId="38140"/>
    <cellStyle name="常规 5 4 9 2" xfId="38141"/>
    <cellStyle name="常规 5 4 9 2 2" xfId="38142"/>
    <cellStyle name="常规 5 4 9 2 2 2" xfId="38143"/>
    <cellStyle name="常规 5 4 9 2 2 3" xfId="38144"/>
    <cellStyle name="着色 5 3 4 3 2" xfId="38145"/>
    <cellStyle name="常规 5 4 9 2 3" xfId="38146"/>
    <cellStyle name="着色 5 3 4 3 2 2" xfId="38147"/>
    <cellStyle name="常规 5 4 9 2 3 2" xfId="38148"/>
    <cellStyle name="常规 5 4 9 2 3 2 2" xfId="38149"/>
    <cellStyle name="常规 5 4 9 2 3 2 3" xfId="38150"/>
    <cellStyle name="着色 5 3 4 3 2 3" xfId="38151"/>
    <cellStyle name="常规 5 4 9 2 3 3" xfId="38152"/>
    <cellStyle name="常规 5 4 9 2 3 4" xfId="38153"/>
    <cellStyle name="常规 5 4 9 2 3 5" xfId="38154"/>
    <cellStyle name="着色 5 3 4 3 3" xfId="38155"/>
    <cellStyle name="常规 5 4 9 2 4" xfId="38156"/>
    <cellStyle name="着色 5 3 4 3 4" xfId="38157"/>
    <cellStyle name="常规 5 4 9 2 5" xfId="38158"/>
    <cellStyle name="常规 5 4 9 3" xfId="38159"/>
    <cellStyle name="常规 5 4 9 3 2" xfId="38160"/>
    <cellStyle name="常规 5 4 9 3 2 2" xfId="38161"/>
    <cellStyle name="常规 5 4 9 3 3" xfId="38162"/>
    <cellStyle name="常规 5 4 9 3 4" xfId="38163"/>
    <cellStyle name="常规 5 4 9 3 5" xfId="38164"/>
    <cellStyle name="常规 5 4 9 4" xfId="38165"/>
    <cellStyle name="常规 5 4 9 5" xfId="38166"/>
    <cellStyle name="常规 5 5" xfId="38167"/>
    <cellStyle name="常规 5 5 2" xfId="38168"/>
    <cellStyle name="常规 5 5 2 2" xfId="38169"/>
    <cellStyle name="常规 5 5 2 2 2" xfId="38170"/>
    <cellStyle name="常规 5 5 2 2 2 2" xfId="38171"/>
    <cellStyle name="常规 5 5 2 2 2 3" xfId="38172"/>
    <cellStyle name="常规 5 5 2 2 3" xfId="38173"/>
    <cellStyle name="常规 5 5 2 2 4" xfId="38174"/>
    <cellStyle name="常规 5 5 2 2 5" xfId="38175"/>
    <cellStyle name="常规 5 5 2 3" xfId="38176"/>
    <cellStyle name="常规 5 5 2 4" xfId="38177"/>
    <cellStyle name="常规 5 5 3" xfId="38178"/>
    <cellStyle name="常规 5 5 3 2" xfId="38179"/>
    <cellStyle name="常规 5 5 3 2 2" xfId="38180"/>
    <cellStyle name="常规 5 5 3 2 2 2" xfId="38181"/>
    <cellStyle name="常规 5 5 3 2 2 3" xfId="38182"/>
    <cellStyle name="常规 5 5 3 2 3" xfId="38183"/>
    <cellStyle name="常规 5 5 3 2 4" xfId="38184"/>
    <cellStyle name="常规 5 5 3 2 5" xfId="38185"/>
    <cellStyle name="常规 5 5 3 3" xfId="38186"/>
    <cellStyle name="常规 5 5 3 4" xfId="38187"/>
    <cellStyle name="常规 5 5 4" xfId="38188"/>
    <cellStyle name="常规 5 5 4 2" xfId="38189"/>
    <cellStyle name="常规 5 5 4 2 2" xfId="38190"/>
    <cellStyle name="常规 5 5 4 2 2 2" xfId="38191"/>
    <cellStyle name="常规 5 5 4 2 2 3" xfId="38192"/>
    <cellStyle name="常规 5 5 4 2 3" xfId="38193"/>
    <cellStyle name="常规 5 5 4 2 4" xfId="38194"/>
    <cellStyle name="常规 5 5 4 2 5" xfId="38195"/>
    <cellStyle name="常规 5 5 4 3" xfId="38196"/>
    <cellStyle name="常规 5 5 4 4" xfId="38197"/>
    <cellStyle name="常规 5 5 5" xfId="38198"/>
    <cellStyle name="常规 5 5 5 2" xfId="38199"/>
    <cellStyle name="常规 5 5 5 2 2" xfId="38200"/>
    <cellStyle name="常规 5 5 5 2 3" xfId="38201"/>
    <cellStyle name="常规 5 5 5 3" xfId="38202"/>
    <cellStyle name="常规 5 5 5 4" xfId="38203"/>
    <cellStyle name="常规 5 5 5 5" xfId="38204"/>
    <cellStyle name="常规 5 5 6" xfId="38205"/>
    <cellStyle name="常规 5 5 7" xfId="38206"/>
    <cellStyle name="常规 5 6" xfId="38207"/>
    <cellStyle name="常规 5 6 2" xfId="38208"/>
    <cellStyle name="常规 5 6 2 2" xfId="38209"/>
    <cellStyle name="常规 5 6 2 2 2" xfId="38210"/>
    <cellStyle name="常规 5 6 2 2 2 2" xfId="38211"/>
    <cellStyle name="常规 5 6 2 2 2 3" xfId="38212"/>
    <cellStyle name="常规 5 6 2 2 3" xfId="38213"/>
    <cellStyle name="常规 5 6 2 2 4" xfId="38214"/>
    <cellStyle name="常规 5 6 2 2 5" xfId="38215"/>
    <cellStyle name="常规 5 6 2 3" xfId="38216"/>
    <cellStyle name="常规 5 6 2 4" xfId="38217"/>
    <cellStyle name="常规 5 6 3" xfId="38218"/>
    <cellStyle name="常规 5 6 3 2" xfId="38219"/>
    <cellStyle name="常规 5 6 3 2 2" xfId="38220"/>
    <cellStyle name="常规 5 6 3 2 2 2" xfId="38221"/>
    <cellStyle name="常规 5 6 3 2 2 3" xfId="38222"/>
    <cellStyle name="常规 5 6 3 2 3" xfId="38223"/>
    <cellStyle name="常规 5 6 3 2 4" xfId="38224"/>
    <cellStyle name="常规 5 6 3 2 5" xfId="38225"/>
    <cellStyle name="常规 5 6 3 3" xfId="38226"/>
    <cellStyle name="常规 5 6 3 4" xfId="38227"/>
    <cellStyle name="常规 5 6 4" xfId="38228"/>
    <cellStyle name="常规 5 6 4 2" xfId="38229"/>
    <cellStyle name="常规 5 6 4 2 2" xfId="38230"/>
    <cellStyle name="常规 5 6 4 2 2 2" xfId="38231"/>
    <cellStyle name="常规 5 6 4 2 2 3" xfId="38232"/>
    <cellStyle name="常规 5 6 4 2 3" xfId="38233"/>
    <cellStyle name="常规 5 6 4 2 4" xfId="38234"/>
    <cellStyle name="常规 5 6 4 2 5" xfId="38235"/>
    <cellStyle name="常规 5 6 4 3" xfId="38236"/>
    <cellStyle name="常规 5 6 4 4" xfId="38237"/>
    <cellStyle name="常规 5 6 5" xfId="38238"/>
    <cellStyle name="常规 5 6 5 2" xfId="38239"/>
    <cellStyle name="常规 5 6 5 2 2" xfId="38240"/>
    <cellStyle name="常规 5 6 5 2 3" xfId="38241"/>
    <cellStyle name="常规 5 6 5 3" xfId="38242"/>
    <cellStyle name="常规 5 6 5 4" xfId="38243"/>
    <cellStyle name="常规 5 6 5 5" xfId="38244"/>
    <cellStyle name="常规 5 6 6" xfId="38245"/>
    <cellStyle name="常规 5 6 7" xfId="38246"/>
    <cellStyle name="常规 5 7" xfId="38247"/>
    <cellStyle name="常规 5 7 2" xfId="38248"/>
    <cellStyle name="常规 5 7 2 2" xfId="38249"/>
    <cellStyle name="常规 5 7 2 2 2" xfId="38250"/>
    <cellStyle name="常规 5 7 2 2 2 2" xfId="38251"/>
    <cellStyle name="常规 5 7 2 2 2 3" xfId="38252"/>
    <cellStyle name="常规 5 7 2 2 3" xfId="38253"/>
    <cellStyle name="常规 5 7 2 2 4" xfId="38254"/>
    <cellStyle name="常规 5 7 2 2 5" xfId="38255"/>
    <cellStyle name="常规 5 7 2 3" xfId="38256"/>
    <cellStyle name="常规 5 7 2 4" xfId="38257"/>
    <cellStyle name="常规 5 7 3" xfId="38258"/>
    <cellStyle name="常规 5 7 3 2" xfId="38259"/>
    <cellStyle name="常规 5 7 3 2 2" xfId="38260"/>
    <cellStyle name="常规 5 7 3 2 2 2" xfId="38261"/>
    <cellStyle name="常规 5 7 3 2 2 3" xfId="38262"/>
    <cellStyle name="常规 5 7 3 2 3" xfId="38263"/>
    <cellStyle name="常规 5 7 3 2 4" xfId="38264"/>
    <cellStyle name="常规 5 7 3 2 5" xfId="38265"/>
    <cellStyle name="常规 5 7 3 3" xfId="38266"/>
    <cellStyle name="常规 5 7 3 4" xfId="38267"/>
    <cellStyle name="常规 5 7 4" xfId="38268"/>
    <cellStyle name="常规 5 7 4 2" xfId="38269"/>
    <cellStyle name="常规 5 7 4 2 2" xfId="38270"/>
    <cellStyle name="链接单元格 5 6" xfId="38271"/>
    <cellStyle name="常规 5 7 4 2 2 2" xfId="38272"/>
    <cellStyle name="常规 5 7 4 2 2 3" xfId="38273"/>
    <cellStyle name="常规 5 7 4 2 3" xfId="38274"/>
    <cellStyle name="常规 5 7 4 2 4" xfId="38275"/>
    <cellStyle name="常规 5 7 4 2 5" xfId="38276"/>
    <cellStyle name="常规 5 7 4 3" xfId="38277"/>
    <cellStyle name="常规 5 7 4 4" xfId="38278"/>
    <cellStyle name="常规 5 7 5" xfId="38279"/>
    <cellStyle name="常规 5 7 5 2" xfId="38280"/>
    <cellStyle name="常规 5 7 5 2 2" xfId="38281"/>
    <cellStyle name="常规 5 7 5 2 3" xfId="38282"/>
    <cellStyle name="常规 5 7 5 3" xfId="38283"/>
    <cellStyle name="常规 5 7 5 4" xfId="38284"/>
    <cellStyle name="常规 5 7 5 5" xfId="38285"/>
    <cellStyle name="常规 5 7 6" xfId="38286"/>
    <cellStyle name="常规 5 7 7" xfId="38287"/>
    <cellStyle name="常规 5 8" xfId="38288"/>
    <cellStyle name="常规 5 8 2" xfId="38289"/>
    <cellStyle name="常规 5 8 2 2" xfId="38290"/>
    <cellStyle name="常规 5 8 2 2 2" xfId="38291"/>
    <cellStyle name="常规 5 8 2 2 3" xfId="38292"/>
    <cellStyle name="常规 5 8 2 3" xfId="38293"/>
    <cellStyle name="常规 5 8 2 4" xfId="38294"/>
    <cellStyle name="常规 5 8 2 5" xfId="38295"/>
    <cellStyle name="常规 5 8 3" xfId="38296"/>
    <cellStyle name="常规 5 8 4" xfId="38297"/>
    <cellStyle name="常规 5 9" xfId="38298"/>
    <cellStyle name="常规 5 9 2" xfId="38299"/>
    <cellStyle name="常规 5 9 2 2" xfId="38300"/>
    <cellStyle name="常规 5 9 2 2 2" xfId="38301"/>
    <cellStyle name="常规 5 9 2 2 3" xfId="38302"/>
    <cellStyle name="常规 5 9 2 3" xfId="38303"/>
    <cellStyle name="常规 5 9 2 4" xfId="38304"/>
    <cellStyle name="常规 5 9 2 5" xfId="38305"/>
    <cellStyle name="常规 5 9 3" xfId="38306"/>
    <cellStyle name="常规 5 9 3 2" xfId="38307"/>
    <cellStyle name="常规 5 9 3 3" xfId="38308"/>
    <cellStyle name="常规 5 9 4" xfId="38309"/>
    <cellStyle name="常规 5 9 5" xfId="38310"/>
    <cellStyle name="常规 5_2016年市领导和市级部门联系重点工业企业和重点工业项目计划表（附件1、2）（2016.1.10-六稿）" xfId="38311"/>
    <cellStyle name="常规 6" xfId="38312"/>
    <cellStyle name="常规 6 10" xfId="38313"/>
    <cellStyle name="常规 6 10 2" xfId="38314"/>
    <cellStyle name="常规 6 10 2 2" xfId="38315"/>
    <cellStyle name="常规 6 10 2 3" xfId="38316"/>
    <cellStyle name="常规 6 10 3" xfId="38317"/>
    <cellStyle name="常规 6 10 4" xfId="38318"/>
    <cellStyle name="常规 6 11" xfId="38319"/>
    <cellStyle name="常规 6 12" xfId="38320"/>
    <cellStyle name="常规 6 2" xfId="38321"/>
    <cellStyle name="常规 6 2 10" xfId="38322"/>
    <cellStyle name="常规 6 2 11" xfId="38323"/>
    <cellStyle name="常规 6 2 2" xfId="38324"/>
    <cellStyle name="常规 6 2 2 2" xfId="38325"/>
    <cellStyle name="常规 6 2 2 2 2 2" xfId="38326"/>
    <cellStyle name="常规 6 2 2 2 2 2 2" xfId="38327"/>
    <cellStyle name="常规 6 2 2 2 2 2 3" xfId="38328"/>
    <cellStyle name="常规 6 2 2 2 2 3" xfId="38329"/>
    <cellStyle name="常规 6 2 2 2 2 3 2" xfId="38330"/>
    <cellStyle name="常规 6 2 2 2 2 3 2 2" xfId="38331"/>
    <cellStyle name="常规 6 2 2 2 2 3 2 3" xfId="38332"/>
    <cellStyle name="常规 6 2 2 2 2 3 3" xfId="38333"/>
    <cellStyle name="常规 6 2 2 2 2 3 4" xfId="38334"/>
    <cellStyle name="常规 6 2 2 2 2 4" xfId="38335"/>
    <cellStyle name="常规 6 2 2 2 2 5" xfId="38336"/>
    <cellStyle name="常规 6 2 2 2 3 2" xfId="38337"/>
    <cellStyle name="常规 6 2 2 2 3 2 2" xfId="38338"/>
    <cellStyle name="常规 6 2 2 2 3 2 3" xfId="38339"/>
    <cellStyle name="常规 6 2 2 2 3 3" xfId="38340"/>
    <cellStyle name="常规 6 2 2 2 3 4" xfId="38341"/>
    <cellStyle name="常规 6 2 2 2 5" xfId="38342"/>
    <cellStyle name="常规 6 2 2 3" xfId="38343"/>
    <cellStyle name="常规 6 2 2 3 2 2" xfId="38344"/>
    <cellStyle name="常规 6 2 2 3 2 2 2" xfId="38345"/>
    <cellStyle name="常规 6 2 2 3 2 2 3" xfId="38346"/>
    <cellStyle name="常规 6 2 2 3 2 3" xfId="38347"/>
    <cellStyle name="常规 6 2 2 3 2 3 2" xfId="38348"/>
    <cellStyle name="常规 6 2 2 3 2 3 2 2" xfId="38349"/>
    <cellStyle name="常规 6 2 2 3 2 3 2 3" xfId="38350"/>
    <cellStyle name="常规 6 2 2 3 2 3 3" xfId="38351"/>
    <cellStyle name="常规 6 2 2 3 2 3 4" xfId="38352"/>
    <cellStyle name="常规 6 2 2 3 2 4" xfId="38353"/>
    <cellStyle name="常规 6 2 2 3 2 5" xfId="38354"/>
    <cellStyle name="常规 6 2 2 3 3 2 2" xfId="38355"/>
    <cellStyle name="常规 6 2 2 3 3 2 3" xfId="38356"/>
    <cellStyle name="常规 6 2 2 3 3 3" xfId="38357"/>
    <cellStyle name="常规 6 2 2 3 3 4" xfId="38358"/>
    <cellStyle name="常规 6 2 2 3 5" xfId="38359"/>
    <cellStyle name="常规 6 2 2 4" xfId="38360"/>
    <cellStyle name="常规 6 2 2 4 2 2" xfId="38361"/>
    <cellStyle name="常规 6 2 2 4 2 2 2" xfId="38362"/>
    <cellStyle name="常规 6 2 2 4 2 2 3" xfId="38363"/>
    <cellStyle name="常规 6 2 2 4 2 3" xfId="38364"/>
    <cellStyle name="常规 6 2 2 4 2 3 2" xfId="38365"/>
    <cellStyle name="常规 6 2 2 4 2 3 2 2" xfId="38366"/>
    <cellStyle name="常规 6 2 2 4 2 3 2 3" xfId="38367"/>
    <cellStyle name="常规 6 2 2 4 2 3 3" xfId="38368"/>
    <cellStyle name="常规 6 2 2 4 2 3 4" xfId="38369"/>
    <cellStyle name="常规 6 2 2 4 2 4" xfId="38370"/>
    <cellStyle name="常规 6 2 2 4 2 5" xfId="38371"/>
    <cellStyle name="常规 6 2 2 4 3 2" xfId="38372"/>
    <cellStyle name="常规 6 2 2 4 3 2 2" xfId="38373"/>
    <cellStyle name="常规 6 2 2 4 3 2 3" xfId="38374"/>
    <cellStyle name="常规 6 2 2 4 3 3" xfId="38375"/>
    <cellStyle name="常规 6 2 2 4 3 4" xfId="38376"/>
    <cellStyle name="常规 6 2 2 4 5" xfId="38377"/>
    <cellStyle name="常规 6 2 2 5" xfId="38378"/>
    <cellStyle name="常规 6 2 2 5 2 2" xfId="38379"/>
    <cellStyle name="常规 6 2 2 5 2 3" xfId="38380"/>
    <cellStyle name="常规 6 2 2 6" xfId="38381"/>
    <cellStyle name="常规 6 2 3" xfId="38382"/>
    <cellStyle name="常规 6 2 3 2" xfId="38383"/>
    <cellStyle name="常规 6 2 3 2 2" xfId="38384"/>
    <cellStyle name="常规 6 2 3 2 2 2" xfId="38385"/>
    <cellStyle name="常规 6 2 3 2 2 2 2" xfId="38386"/>
    <cellStyle name="常规 6 2 3 2 2 2 3" xfId="38387"/>
    <cellStyle name="常规 6 2 3 2 2 3" xfId="38388"/>
    <cellStyle name="常规 6 2 3 2 2 3 2" xfId="38389"/>
    <cellStyle name="常规 6 2 3 2 2 3 2 2" xfId="38390"/>
    <cellStyle name="常规 6 2 3 2 2 3 2 3" xfId="38391"/>
    <cellStyle name="常规 6 2 3 2 2 3 3" xfId="38392"/>
    <cellStyle name="常规 6 2 3 2 2 3 4" xfId="38393"/>
    <cellStyle name="常规 6 2 3 2 2 4" xfId="38394"/>
    <cellStyle name="常规 6 2 3 2 2 5" xfId="38395"/>
    <cellStyle name="常规 6 2 3 2 3" xfId="38396"/>
    <cellStyle name="常规 6 2 3 2 3 2" xfId="38397"/>
    <cellStyle name="常规 6 2 3 2 3 2 2" xfId="38398"/>
    <cellStyle name="常规 6 2 3 2 3 2 3" xfId="38399"/>
    <cellStyle name="常规 6 2 3 2 3 3" xfId="38400"/>
    <cellStyle name="常规 6 2 3 2 3 4" xfId="38401"/>
    <cellStyle name="常规 6 2 3 2 4" xfId="38402"/>
    <cellStyle name="常规 6 2 3 2 5" xfId="38403"/>
    <cellStyle name="常规 6 2 3 3" xfId="38404"/>
    <cellStyle name="常规 6 2 3 3 2" xfId="38405"/>
    <cellStyle name="常规 6 2 3 3 2 2" xfId="38406"/>
    <cellStyle name="常规 6 2 3 3 2 2 2" xfId="38407"/>
    <cellStyle name="常规 6 2 3 3 2 2 3" xfId="38408"/>
    <cellStyle name="常规 6 2 3 3 2 3" xfId="38409"/>
    <cellStyle name="常规 6 2 3 3 2 3 2" xfId="38410"/>
    <cellStyle name="常规 6 2 3 3 2 3 2 2" xfId="38411"/>
    <cellStyle name="常规 6 2 3 3 2 3 2 3" xfId="38412"/>
    <cellStyle name="常规 6 2 3 3 2 3 3" xfId="38413"/>
    <cellStyle name="常规 6 2 3 3 2 3 4" xfId="38414"/>
    <cellStyle name="常规 6 2 3 3 2 4" xfId="38415"/>
    <cellStyle name="常规 6 2 3 3 2 5" xfId="38416"/>
    <cellStyle name="常规 6 2 3 3 3" xfId="38417"/>
    <cellStyle name="常规 6 2 3 3 3 2" xfId="38418"/>
    <cellStyle name="常规 6 2 3 3 3 2 2" xfId="38419"/>
    <cellStyle name="常规 6 2 3 3 3 2 3" xfId="38420"/>
    <cellStyle name="常规 6 2 3 3 3 3" xfId="38421"/>
    <cellStyle name="常规 6 2 3 3 3 4" xfId="38422"/>
    <cellStyle name="常规 6 2 3 3 4" xfId="38423"/>
    <cellStyle name="常规 6 2 3 3 5" xfId="38424"/>
    <cellStyle name="常规 6 2 3 4" xfId="38425"/>
    <cellStyle name="常规 6 2 3 4 2" xfId="38426"/>
    <cellStyle name="常规 6 2 3 4 2 2" xfId="38427"/>
    <cellStyle name="常规 6 2 3 4 2 2 2" xfId="38428"/>
    <cellStyle name="常规 6 2 3 4 2 2 3" xfId="38429"/>
    <cellStyle name="常规 6 2 3 4 2 3" xfId="38430"/>
    <cellStyle name="常规 6 2 3 4 2 3 2" xfId="38431"/>
    <cellStyle name="常规 6 2 3 4 2 3 2 2" xfId="38432"/>
    <cellStyle name="常规 6 2 3 4 2 3 2 3" xfId="38433"/>
    <cellStyle name="常规 6 2 3 4 2 3 3" xfId="38434"/>
    <cellStyle name="常规 6 2 3 4 2 3 4" xfId="38435"/>
    <cellStyle name="常规 6 2 3 4 2 4" xfId="38436"/>
    <cellStyle name="常规 6 2 3 4 2 5" xfId="38437"/>
    <cellStyle name="强调文字颜色 4 10 2 2" xfId="38438"/>
    <cellStyle name="常规 6 2 3 4 3" xfId="38439"/>
    <cellStyle name="强调文字颜色 4 10 2 2 2" xfId="38440"/>
    <cellStyle name="常规 6 2 3 4 3 2" xfId="38441"/>
    <cellStyle name="常规 6 2 3 4 3 2 2" xfId="38442"/>
    <cellStyle name="常规 6 2 3 4 3 2 3" xfId="38443"/>
    <cellStyle name="强调文字颜色 4 10 2 2 3" xfId="38444"/>
    <cellStyle name="常规 6 2 3 4 3 3" xfId="38445"/>
    <cellStyle name="强调文字颜色 4 10 2 2 4" xfId="38446"/>
    <cellStyle name="常规 6 2 3 4 3 4" xfId="38447"/>
    <cellStyle name="强调文字颜色 4 10 2 3" xfId="38448"/>
    <cellStyle name="常规 6 2 3 4 4" xfId="38449"/>
    <cellStyle name="强调文字颜色 4 10 2 4" xfId="38450"/>
    <cellStyle name="常规 6 2 3 4 5" xfId="38451"/>
    <cellStyle name="常规 6 2 3 5" xfId="38452"/>
    <cellStyle name="常规 6 2 3 5 2" xfId="38453"/>
    <cellStyle name="常规 6 2 3 5 2 2" xfId="38454"/>
    <cellStyle name="常规 6 2 3 5 2 3" xfId="38455"/>
    <cellStyle name="常规 6 2 3 6" xfId="38456"/>
    <cellStyle name="常规 6 2 3 6 2" xfId="38457"/>
    <cellStyle name="强调文字颜色 4 10 4 2" xfId="38458"/>
    <cellStyle name="常规 6 2 3 6 3" xfId="38459"/>
    <cellStyle name="常规 6 2 3 7" xfId="38460"/>
    <cellStyle name="常规 6 2 3 8" xfId="38461"/>
    <cellStyle name="常规 6 2 4" xfId="38462"/>
    <cellStyle name="常规 6 3 3 3 2 5" xfId="38463"/>
    <cellStyle name="常规 6 2 4 2" xfId="38464"/>
    <cellStyle name="常规 6 2 4 2 2" xfId="38465"/>
    <cellStyle name="常规 6 2 4 2 2 2" xfId="38466"/>
    <cellStyle name="常规 6 2 4 2 2 2 2" xfId="38467"/>
    <cellStyle name="常规 6 2 4 2 2 2 3" xfId="38468"/>
    <cellStyle name="常规 6 2 4 2 2 3" xfId="38469"/>
    <cellStyle name="常规 6 2 4 2 2 3 2" xfId="38470"/>
    <cellStyle name="常规 6 2 4 2 2 3 2 2" xfId="38471"/>
    <cellStyle name="常规 6 2 4 2 2 3 2 3" xfId="38472"/>
    <cellStyle name="常规 6 2 4 2 2 3 3" xfId="38473"/>
    <cellStyle name="常规 6 2 4 2 2 3 4" xfId="38474"/>
    <cellStyle name="常规 6 2 4 2 2 4" xfId="38475"/>
    <cellStyle name="常规 6 2 4 2 2 5" xfId="38476"/>
    <cellStyle name="常规 6 2 4 2 3" xfId="38477"/>
    <cellStyle name="常规 6 2 4 2 3 2" xfId="38478"/>
    <cellStyle name="常规 6 2 4 2 3 2 2" xfId="38479"/>
    <cellStyle name="常规 6 2 4 2 3 2 3" xfId="38480"/>
    <cellStyle name="常规 6 2 4 2 3 3" xfId="38481"/>
    <cellStyle name="常规 6 2 4 2 3 4" xfId="38482"/>
    <cellStyle name="常规 6 2 4 2 4" xfId="38483"/>
    <cellStyle name="常规 6 2 4 2 5" xfId="38484"/>
    <cellStyle name="常规 6 2 4 3" xfId="38485"/>
    <cellStyle name="常规 6 2 4 3 2" xfId="38486"/>
    <cellStyle name="常规 6 2 4 3 2 2" xfId="38487"/>
    <cellStyle name="常规 6 2 4 3 2 2 2" xfId="38488"/>
    <cellStyle name="常规 6 2 4 3 2 2 3" xfId="38489"/>
    <cellStyle name="常规 6 2 4 3 2 3" xfId="38490"/>
    <cellStyle name="常规 6 2 4 3 2 3 2" xfId="38491"/>
    <cellStyle name="常规 6 2 4 3 2 3 2 2" xfId="38492"/>
    <cellStyle name="常规 6 2 4 3 2 3 2 3" xfId="38493"/>
    <cellStyle name="常规 6 2 4 3 2 3 3" xfId="38494"/>
    <cellStyle name="常规 6 2 4 3 2 3 4" xfId="38495"/>
    <cellStyle name="常规 6 2 4 3 2 4" xfId="38496"/>
    <cellStyle name="常规 6 2 4 3 2 5" xfId="38497"/>
    <cellStyle name="常规 6 2 4 3 3" xfId="38498"/>
    <cellStyle name="常规 6 2 4 3 3 2" xfId="38499"/>
    <cellStyle name="常规 6 2 4 3 3 2 2" xfId="38500"/>
    <cellStyle name="常规 6 2 4 3 3 2 3" xfId="38501"/>
    <cellStyle name="常规 6 2 4 3 3 3" xfId="38502"/>
    <cellStyle name="常规 6 2 4 3 3 4" xfId="38503"/>
    <cellStyle name="常规 6 2 4 3 4" xfId="38504"/>
    <cellStyle name="常规 6 2 4 3 5" xfId="38505"/>
    <cellStyle name="常规 6 2 4 4" xfId="38506"/>
    <cellStyle name="常规 6 2 4 4 2" xfId="38507"/>
    <cellStyle name="常规 6 2 4 4 2 2" xfId="38508"/>
    <cellStyle name="常规 6 2 4 4 2 2 2" xfId="38509"/>
    <cellStyle name="常规 6 2 4 4 2 2 3" xfId="38510"/>
    <cellStyle name="常规 6 2 4 4 2 3" xfId="38511"/>
    <cellStyle name="常规 6 2 4 4 2 3 2" xfId="38512"/>
    <cellStyle name="常规 6 2 4 4 2 3 2 2" xfId="38513"/>
    <cellStyle name="常规 6 2 4 4 2 3 2 3" xfId="38514"/>
    <cellStyle name="常规 6 2 4 4 2 3 3" xfId="38515"/>
    <cellStyle name="常规 6 2 4 4 2 3 4" xfId="38516"/>
    <cellStyle name="常规 6 2 4 4 2 4" xfId="38517"/>
    <cellStyle name="常规 6 2 4 4 2 5" xfId="38518"/>
    <cellStyle name="强调文字颜色 4 11 2 2" xfId="38519"/>
    <cellStyle name="常规 6 2 4 4 3" xfId="38520"/>
    <cellStyle name="强调文字颜色 4 11 2 2 2" xfId="38521"/>
    <cellStyle name="常规 6 2 4 4 3 2" xfId="38522"/>
    <cellStyle name="常规 6 2 4 4 3 2 2" xfId="38523"/>
    <cellStyle name="常规 6 2 4 4 3 2 3" xfId="38524"/>
    <cellStyle name="强调文字颜色 4 11 2 2 3" xfId="38525"/>
    <cellStyle name="常规 6 2 4 4 3 3" xfId="38526"/>
    <cellStyle name="强调文字颜色 4 11 2 2 4" xfId="38527"/>
    <cellStyle name="常规 6 2 4 4 3 4" xfId="38528"/>
    <cellStyle name="强调文字颜色 4 11 2 3" xfId="38529"/>
    <cellStyle name="常规 6 2 4 4 4" xfId="38530"/>
    <cellStyle name="强调文字颜色 4 11 2 4" xfId="38531"/>
    <cellStyle name="常规 6 2 4 4 5" xfId="38532"/>
    <cellStyle name="常规 6 2 4 5" xfId="38533"/>
    <cellStyle name="常规 6 2 4 5 2" xfId="38534"/>
    <cellStyle name="输入 15 3" xfId="38535"/>
    <cellStyle name="常规 6 2 4 5 2 2" xfId="38536"/>
    <cellStyle name="输入 15 4" xfId="38537"/>
    <cellStyle name="常规 6 2 4 5 2 3" xfId="38538"/>
    <cellStyle name="强调文字颜色 4 11 3 2" xfId="38539"/>
    <cellStyle name="常规 6 2 4 5 3" xfId="38540"/>
    <cellStyle name="强调文字颜色 4 11 3 3" xfId="38541"/>
    <cellStyle name="常规 6 2 4 5 4" xfId="38542"/>
    <cellStyle name="常规 6 2 4 6" xfId="38543"/>
    <cellStyle name="常规 6 2 4 6 2" xfId="38544"/>
    <cellStyle name="常规 6 2 4 6 3" xfId="38545"/>
    <cellStyle name="常规 6 2 4 7" xfId="38546"/>
    <cellStyle name="常规 6 2 4 8" xfId="38547"/>
    <cellStyle name="常规 6 2 5" xfId="38548"/>
    <cellStyle name="常规 6 2 5 2" xfId="38549"/>
    <cellStyle name="常规 6 2 5 2 2" xfId="38550"/>
    <cellStyle name="常规 6 2 5 2 2 2" xfId="38551"/>
    <cellStyle name="常规 6 2 5 2 2 2 2" xfId="38552"/>
    <cellStyle name="常规 6 2 5 2 2 2 3" xfId="38553"/>
    <cellStyle name="常规 6 2 5 2 2 3" xfId="38554"/>
    <cellStyle name="常规 6 2 5 2 2 3 2" xfId="38555"/>
    <cellStyle name="常规 6 2 5 2 2 3 2 2" xfId="38556"/>
    <cellStyle name="常规 6 2 5 2 2 3 3" xfId="38557"/>
    <cellStyle name="常规 6 2 5 2 2 3 4" xfId="38558"/>
    <cellStyle name="常规 6 2 5 2 2 4" xfId="38559"/>
    <cellStyle name="常规 6 2 5 2 2 5" xfId="38560"/>
    <cellStyle name="常规 6 2 5 2 3" xfId="38561"/>
    <cellStyle name="常规 6 2 5 2 3 2" xfId="38562"/>
    <cellStyle name="常规 6 2 5 2 3 2 2" xfId="38563"/>
    <cellStyle name="常规 6 2 5 2 3 2 3" xfId="38564"/>
    <cellStyle name="常规 6 2 5 2 3 3" xfId="38565"/>
    <cellStyle name="常规 6 2 5 2 3 4" xfId="38566"/>
    <cellStyle name="常规 6 2 5 2 4" xfId="38567"/>
    <cellStyle name="常规 6 2 5 2 5" xfId="38568"/>
    <cellStyle name="常规 6 2 5 3" xfId="38569"/>
    <cellStyle name="常规 6 2 5 3 2" xfId="38570"/>
    <cellStyle name="常规 6 2 5 3 2 2" xfId="38571"/>
    <cellStyle name="常规 6 2 5 3 2 2 2" xfId="38572"/>
    <cellStyle name="常规 6 2 5 3 2 2 3" xfId="38573"/>
    <cellStyle name="常规 6 2 5 3 2 3" xfId="38574"/>
    <cellStyle name="常规 6 2 5 3 2 3 2" xfId="38575"/>
    <cellStyle name="常规 6 2 5 3 2 3 2 2" xfId="38576"/>
    <cellStyle name="常规 6 2 5 3 2 3 2 3" xfId="38577"/>
    <cellStyle name="常规 6 2 5 3 2 3 3" xfId="38578"/>
    <cellStyle name="常规 6 2 5 3 2 3 4" xfId="38579"/>
    <cellStyle name="常规 6 2 5 3 2 4" xfId="38580"/>
    <cellStyle name="常规 6 2 5 3 2 5" xfId="38581"/>
    <cellStyle name="常规 6 2 5 3 3" xfId="38582"/>
    <cellStyle name="常规 6 2 5 3 3 2" xfId="38583"/>
    <cellStyle name="常规 6 2 5 3 3 2 2" xfId="38584"/>
    <cellStyle name="常规 6 2 5 3 3 2 3" xfId="38585"/>
    <cellStyle name="常规 6 2 5 3 3 3" xfId="38586"/>
    <cellStyle name="常规 6 2 5 3 3 4" xfId="38587"/>
    <cellStyle name="常规 6 2 5 3 4" xfId="38588"/>
    <cellStyle name="常规 6 2 5 3 5" xfId="38589"/>
    <cellStyle name="常规 6 2 5 4" xfId="38590"/>
    <cellStyle name="常规 6 2 5 4 2" xfId="38591"/>
    <cellStyle name="强调文字颜色 4 12 2 2" xfId="38592"/>
    <cellStyle name="常规 6 2 5 4 3" xfId="38593"/>
    <cellStyle name="强调文字颜色 4 12 2 2 2" xfId="38594"/>
    <cellStyle name="常规 6 2 5 4 3 2" xfId="38595"/>
    <cellStyle name="常规 6 2 5 4 3 2 2" xfId="38596"/>
    <cellStyle name="常规 6 2 5 4 3 2 3" xfId="38597"/>
    <cellStyle name="强调文字颜色 4 12 2 2 3" xfId="38598"/>
    <cellStyle name="常规 6 2 5 4 3 3" xfId="38599"/>
    <cellStyle name="强调文字颜色 4 12 2 2 4" xfId="38600"/>
    <cellStyle name="常规 6 2 5 4 3 4" xfId="38601"/>
    <cellStyle name="强调文字颜色 4 12 2 3" xfId="38602"/>
    <cellStyle name="常规 6 2 5 4 4" xfId="38603"/>
    <cellStyle name="强调文字颜色 4 12 2 4" xfId="38604"/>
    <cellStyle name="常规 6 2 5 4 5" xfId="38605"/>
    <cellStyle name="常规 6 2 5 5 2" xfId="38606"/>
    <cellStyle name="常规 6 2 5 5 2 2" xfId="38607"/>
    <cellStyle name="常规 6 2 5 5 2 3" xfId="38608"/>
    <cellStyle name="强调文字颜色 4 12 3 2" xfId="38609"/>
    <cellStyle name="常规 6 2 5 5 3" xfId="38610"/>
    <cellStyle name="强调文字颜色 4 12 3 3" xfId="38611"/>
    <cellStyle name="常规 6 2 5 5 4" xfId="38612"/>
    <cellStyle name="常规 6 2 6" xfId="38613"/>
    <cellStyle name="常规 6 2 6 2" xfId="38614"/>
    <cellStyle name="常规 6 2 6 2 2" xfId="38615"/>
    <cellStyle name="常规 6 2 6 2 2 2" xfId="38616"/>
    <cellStyle name="常规 6 2 6 2 2 3" xfId="38617"/>
    <cellStyle name="常规 6 2 6 2 3" xfId="38618"/>
    <cellStyle name="常规 6 2 6 2 3 2" xfId="38619"/>
    <cellStyle name="常规 6 2 6 2 3 2 2" xfId="38620"/>
    <cellStyle name="常规 6 2 6 2 3 2 3" xfId="38621"/>
    <cellStyle name="常规 6 2 6 2 3 3" xfId="38622"/>
    <cellStyle name="常规 6 2 6 2 3 4" xfId="38623"/>
    <cellStyle name="常规 6 2 6 2 4" xfId="38624"/>
    <cellStyle name="常规 6 2 6 2 5" xfId="38625"/>
    <cellStyle name="常规 6 2 6 3" xfId="38626"/>
    <cellStyle name="常规 6 2 6 3 2" xfId="38627"/>
    <cellStyle name="常规 6 2 6 3 2 2" xfId="38628"/>
    <cellStyle name="常规 6 2 6 3 2 3" xfId="38629"/>
    <cellStyle name="常规 6 2 6 3 3" xfId="38630"/>
    <cellStyle name="常规 6 2 6 3 4" xfId="38631"/>
    <cellStyle name="常规 6 2 6 4" xfId="38632"/>
    <cellStyle name="常规 6 2 6 5" xfId="38633"/>
    <cellStyle name="常规 6 2 7" xfId="38634"/>
    <cellStyle name="常规 6 2 7 2" xfId="38635"/>
    <cellStyle name="常规 6 2 7 2 3 2" xfId="38636"/>
    <cellStyle name="常规 6 2 7 2 3 2 2" xfId="38637"/>
    <cellStyle name="常规 6 2 7 2 3 2 3" xfId="38638"/>
    <cellStyle name="常规 6 2 7 2 3 3" xfId="38639"/>
    <cellStyle name="常规 6 2 7 2 3 4" xfId="38640"/>
    <cellStyle name="常规 6 2 7 2 5" xfId="38641"/>
    <cellStyle name="常规 6 2 7 3" xfId="38642"/>
    <cellStyle name="常规 6 2 7 3 2 2" xfId="38643"/>
    <cellStyle name="常规 6 2 7 3 2 3" xfId="38644"/>
    <cellStyle name="常规 6 2 7 4" xfId="38645"/>
    <cellStyle name="常规 6 2 8" xfId="38646"/>
    <cellStyle name="常规 6 2 8 2" xfId="38647"/>
    <cellStyle name="着色 4 2 4 4" xfId="38648"/>
    <cellStyle name="常规 6 2 8 2 2" xfId="38649"/>
    <cellStyle name="着色 4 2 4 5" xfId="38650"/>
    <cellStyle name="常规 6 2 8 2 3" xfId="38651"/>
    <cellStyle name="着色 4 2 4 5 2" xfId="38652"/>
    <cellStyle name="常规 6 2 8 2 3 2" xfId="38653"/>
    <cellStyle name="着色 4 2 4 5 2 2" xfId="38654"/>
    <cellStyle name="常规 6 2 8 2 3 2 2" xfId="38655"/>
    <cellStyle name="着色 4 2 4 5 2 3" xfId="38656"/>
    <cellStyle name="常规 6 2 8 2 3 2 3" xfId="38657"/>
    <cellStyle name="着色 4 2 4 5 3" xfId="38658"/>
    <cellStyle name="常规 6 2 8 2 3 3" xfId="38659"/>
    <cellStyle name="着色 4 2 4 5 4" xfId="38660"/>
    <cellStyle name="常规 6 2 8 2 3 4" xfId="38661"/>
    <cellStyle name="着色 4 2 4 6" xfId="38662"/>
    <cellStyle name="常规 6 2 8 2 4" xfId="38663"/>
    <cellStyle name="着色 4 2 4 7" xfId="38664"/>
    <cellStyle name="常规 6 2 8 2 5" xfId="38665"/>
    <cellStyle name="常规 6 2 8 3" xfId="38666"/>
    <cellStyle name="常规 6 2 8 4" xfId="38667"/>
    <cellStyle name="常规 6 2 9" xfId="38668"/>
    <cellStyle name="常规 6 2 9 2" xfId="38669"/>
    <cellStyle name="着色 4 3 4 4" xfId="38670"/>
    <cellStyle name="常规 6 2 9 2 2" xfId="38671"/>
    <cellStyle name="着色 4 3 4 5" xfId="38672"/>
    <cellStyle name="常规 6 2 9 2 3" xfId="38673"/>
    <cellStyle name="常规 6 2 9 3" xfId="38674"/>
    <cellStyle name="常规 6 2 9 4" xfId="38675"/>
    <cellStyle name="常规 6 3" xfId="38676"/>
    <cellStyle name="常规 6 3 10" xfId="38677"/>
    <cellStyle name="常规 6 3 11" xfId="38678"/>
    <cellStyle name="常规 6 3 2" xfId="38679"/>
    <cellStyle name="常规 6 3 2 2" xfId="38680"/>
    <cellStyle name="常规 6 3 2 2 2 2" xfId="38681"/>
    <cellStyle name="常规 6 3 2 2 2 2 2" xfId="38682"/>
    <cellStyle name="常规 6 3 2 2 2 2 3" xfId="38683"/>
    <cellStyle name="常规 6 3 2 2 2 3" xfId="38684"/>
    <cellStyle name="常规 6 3 2 2 2 3 2" xfId="38685"/>
    <cellStyle name="常规 6 3 2 2 2 3 2 2" xfId="38686"/>
    <cellStyle name="强调文字颜色 1 9 2 2" xfId="38687"/>
    <cellStyle name="常规 6 3 2 2 2 3 2 3" xfId="38688"/>
    <cellStyle name="常规 6 3 2 2 2 3 3" xfId="38689"/>
    <cellStyle name="常规 6 3 2 2 2 3 4" xfId="38690"/>
    <cellStyle name="常规 6 3 2 2 2 4" xfId="38691"/>
    <cellStyle name="常规 6 3 2 2 2 5" xfId="38692"/>
    <cellStyle name="常规 6 3 2 2 3" xfId="38693"/>
    <cellStyle name="常规 6 3 2 2 3 2" xfId="38694"/>
    <cellStyle name="常规 6 3 2 2 3 2 2" xfId="38695"/>
    <cellStyle name="常规 6 3 2 2 3 2 3" xfId="38696"/>
    <cellStyle name="常规 6 3 2 2 3 3" xfId="38697"/>
    <cellStyle name="常规 6 3 2 2 3 4" xfId="38698"/>
    <cellStyle name="常规 6 3 2 2 4" xfId="38699"/>
    <cellStyle name="常规 6 3 2 2 5" xfId="38700"/>
    <cellStyle name="常规 6 3 2 3" xfId="38701"/>
    <cellStyle name="常规 6 3 2 3 2" xfId="38702"/>
    <cellStyle name="常规 6 3 2 3 2 2" xfId="38703"/>
    <cellStyle name="常规 6 3 2 3 2 2 2" xfId="38704"/>
    <cellStyle name="常规 6 3 2 3 2 2 3" xfId="38705"/>
    <cellStyle name="常规 6 3 2 3 2 3" xfId="38706"/>
    <cellStyle name="常规 6 3 2 3 2 3 2" xfId="38707"/>
    <cellStyle name="常规 6 3 2 3 2 3 2 2" xfId="38708"/>
    <cellStyle name="常规 6 3 2 3 2 3 2 3" xfId="38709"/>
    <cellStyle name="常规 6 3 2 3 2 3 3" xfId="38710"/>
    <cellStyle name="常规 6 3 2 3 2 3 4" xfId="38711"/>
    <cellStyle name="常规 6 3 2 3 2 4" xfId="38712"/>
    <cellStyle name="常规 6 3 2 3 3" xfId="38713"/>
    <cellStyle name="常规 6 3 2 3 3 2" xfId="38714"/>
    <cellStyle name="常规 6 3 2 3 3 2 2" xfId="38715"/>
    <cellStyle name="常规 6 3 2 3 3 2 3" xfId="38716"/>
    <cellStyle name="常规 6 3 2 3 3 3" xfId="38717"/>
    <cellStyle name="常规 6 3 2 3 3 4" xfId="38718"/>
    <cellStyle name="常规 6 3 2 3 4" xfId="38719"/>
    <cellStyle name="常规 6 3 2 3 5" xfId="38720"/>
    <cellStyle name="常规 6 3 2 4" xfId="38721"/>
    <cellStyle name="常规 6 3 2 4 2" xfId="38722"/>
    <cellStyle name="常规 6 3 2 4 2 2" xfId="38723"/>
    <cellStyle name="常规 6 3 2 4 2 2 2" xfId="38724"/>
    <cellStyle name="常规 6 3 2 4 2 2 3" xfId="38725"/>
    <cellStyle name="常规 6 3 2 4 2 3" xfId="38726"/>
    <cellStyle name="常规 6 3 2 4 2 3 2" xfId="38727"/>
    <cellStyle name="常规 6 3 2 4 2 3 2 2" xfId="38728"/>
    <cellStyle name="常规 6 3 2 4 2 3 2 3" xfId="38729"/>
    <cellStyle name="常规 6 3 2 4 2 3 3" xfId="38730"/>
    <cellStyle name="常规 6 3 2 4 2 3 4" xfId="38731"/>
    <cellStyle name="常规 6 3 2 4 2 4" xfId="38732"/>
    <cellStyle name="常规 6 3 2 4 3" xfId="38733"/>
    <cellStyle name="常规 6 3 2 4 3 2" xfId="38734"/>
    <cellStyle name="常规 6 3 2 4 3 2 2" xfId="38735"/>
    <cellStyle name="常规 6 3 2 4 3 2 3" xfId="38736"/>
    <cellStyle name="常规 6 3 2 4 3 3" xfId="38737"/>
    <cellStyle name="常规 6 3 2 4 3 4" xfId="38738"/>
    <cellStyle name="常规 6 3 2 4 4" xfId="38739"/>
    <cellStyle name="常规 6 3 2 4 5" xfId="38740"/>
    <cellStyle name="常规 6 3 2 5" xfId="38741"/>
    <cellStyle name="常规 6 3 2 5 2" xfId="38742"/>
    <cellStyle name="常规 6 3 2 5 2 2" xfId="38743"/>
    <cellStyle name="常规 6 3 2 5 2 3" xfId="38744"/>
    <cellStyle name="常规 6 3 2 6" xfId="38745"/>
    <cellStyle name="常规 6 3 2 7" xfId="38746"/>
    <cellStyle name="常规 6 3 3" xfId="38747"/>
    <cellStyle name="常规 6 3 3 2" xfId="38748"/>
    <cellStyle name="常规 6 3 3 2 2 2" xfId="38749"/>
    <cellStyle name="常规 6 3 3 2 2 2 2" xfId="38750"/>
    <cellStyle name="常规 6 3 3 2 2 2 3" xfId="38751"/>
    <cellStyle name="常规 6 3 3 2 2 3" xfId="38752"/>
    <cellStyle name="常规 6 3 3 2 2 3 2" xfId="38753"/>
    <cellStyle name="常规 6 3 3 2 2 3 2 2" xfId="38754"/>
    <cellStyle name="常规 6 3 3 2 2 3 2 3" xfId="38755"/>
    <cellStyle name="常规 6 3 3 2 2 3 3" xfId="38756"/>
    <cellStyle name="常规 6 3 3 2 2 3 4" xfId="38757"/>
    <cellStyle name="常规 6 3 3 2 2 4" xfId="38758"/>
    <cellStyle name="常规 6 3 3 2 2 5" xfId="38759"/>
    <cellStyle name="常规 6 3 3 2 3" xfId="38760"/>
    <cellStyle name="常规 6 3 3 2 3 2" xfId="38761"/>
    <cellStyle name="常规 6 3 3 2 3 2 2" xfId="38762"/>
    <cellStyle name="常规 6 3 3 2 3 2 3" xfId="38763"/>
    <cellStyle name="常规 6 3 3 2 3 3" xfId="38764"/>
    <cellStyle name="常规 6 3 3 2 3 4" xfId="38765"/>
    <cellStyle name="常规 6 3 3 2 4" xfId="38766"/>
    <cellStyle name="常规 6 3 3 2 5" xfId="38767"/>
    <cellStyle name="常规 6 3 3 3" xfId="38768"/>
    <cellStyle name="常规 6 3 3 3 2" xfId="38769"/>
    <cellStyle name="常规 6 3 3 3 2 2" xfId="38770"/>
    <cellStyle name="常规 6 3 3 3 2 2 2" xfId="38771"/>
    <cellStyle name="常规 6 3 3 3 2 2 3" xfId="38772"/>
    <cellStyle name="常规 6 3 3 3 2 3" xfId="38773"/>
    <cellStyle name="常规 6 3 3 3 2 3 2" xfId="38774"/>
    <cellStyle name="常规 6 3 3 3 2 3 2 2" xfId="38775"/>
    <cellStyle name="常规 6 3 3 3 2 3 2 3" xfId="38776"/>
    <cellStyle name="常规 6 3 3 3 2 3 3" xfId="38777"/>
    <cellStyle name="常规 6 3 3 3 2 3 4" xfId="38778"/>
    <cellStyle name="常规 6 3 3 3 2 4" xfId="38779"/>
    <cellStyle name="常规 6 3 3 3 3" xfId="38780"/>
    <cellStyle name="常规 6 3 3 3 3 2" xfId="38781"/>
    <cellStyle name="常规 6 3 3 3 3 2 2" xfId="38782"/>
    <cellStyle name="常规 6 3 3 3 3 2 3" xfId="38783"/>
    <cellStyle name="常规 6 3 3 3 3 3" xfId="38784"/>
    <cellStyle name="常规 6 3 3 3 3 4" xfId="38785"/>
    <cellStyle name="常规 6 3 3 3 4" xfId="38786"/>
    <cellStyle name="常规 6 3 3 3 5" xfId="38787"/>
    <cellStyle name="常规 6 3 3 4" xfId="38788"/>
    <cellStyle name="常规 6 3 3 4 2" xfId="38789"/>
    <cellStyle name="常规 6 3 3 4 2 2" xfId="38790"/>
    <cellStyle name="常规 6 3 3 4 2 2 2" xfId="38791"/>
    <cellStyle name="常规 6 3 3 4 2 2 3" xfId="38792"/>
    <cellStyle name="常规 6 3 3 4 2 3" xfId="38793"/>
    <cellStyle name="常规 6 3 3 4 2 3 2" xfId="38794"/>
    <cellStyle name="常规 6 3 3 4 2 3 2 2" xfId="38795"/>
    <cellStyle name="常规 6 3 3 4 2 3 2 3" xfId="38796"/>
    <cellStyle name="常规 6 3 3 4 2 3 3" xfId="38797"/>
    <cellStyle name="常规 6 3 3 4 2 3 4" xfId="38798"/>
    <cellStyle name="常规 6 3 3 4 2 4" xfId="38799"/>
    <cellStyle name="常规 6 3 4 2" xfId="38800"/>
    <cellStyle name="常规 6 3 3 4 2 5" xfId="38801"/>
    <cellStyle name="常规 6 3 3 4 3" xfId="38802"/>
    <cellStyle name="常规 6 3 3 4 3 2" xfId="38803"/>
    <cellStyle name="常规 6 3 3 4 3 2 2" xfId="38804"/>
    <cellStyle name="常规 6 3 3 4 3 2 3" xfId="38805"/>
    <cellStyle name="常规 6 3 3 4 3 3" xfId="38806"/>
    <cellStyle name="常规 6 3 3 4 3 4" xfId="38807"/>
    <cellStyle name="常规 6 3 3 4 4" xfId="38808"/>
    <cellStyle name="常规 6 3 3 4 5" xfId="38809"/>
    <cellStyle name="常规 6 3 3 5" xfId="38810"/>
    <cellStyle name="常规 6 3 3 5 2" xfId="38811"/>
    <cellStyle name="常规 6 3 3 5 2 2" xfId="38812"/>
    <cellStyle name="常规 6 3 3 5 2 3" xfId="38813"/>
    <cellStyle name="常规 6 3 3 5 3" xfId="38814"/>
    <cellStyle name="常规 6 3 3 5 4" xfId="38815"/>
    <cellStyle name="常规 6 3 3 6" xfId="38816"/>
    <cellStyle name="常规 6 3 3 7" xfId="38817"/>
    <cellStyle name="常规 6 3 4" xfId="38818"/>
    <cellStyle name="常规 6 3 4 2 2 2" xfId="38819"/>
    <cellStyle name="常规 6 3 4 2 2 2 2" xfId="38820"/>
    <cellStyle name="常规 6 3 4 2 2 2 3" xfId="38821"/>
    <cellStyle name="常规 6 3 4 2 2 3" xfId="38822"/>
    <cellStyle name="常规 6 3 4 2 2 3 2" xfId="38823"/>
    <cellStyle name="常规 6 3 4 2 2 3 2 2" xfId="38824"/>
    <cellStyle name="常规 6 3 4 2 2 3 2 3" xfId="38825"/>
    <cellStyle name="常规 6 3 4 2 2 3 3" xfId="38826"/>
    <cellStyle name="常规 6 3 4 2 2 3 4" xfId="38827"/>
    <cellStyle name="常规 6 3 4 2 2 4" xfId="38828"/>
    <cellStyle name="常规 6 3 4 2 2 5" xfId="38829"/>
    <cellStyle name="常规 6 3 4 2 3" xfId="38830"/>
    <cellStyle name="常规 6 3 4 2 3 2" xfId="38831"/>
    <cellStyle name="常规 6 3 4 2 3 2 2" xfId="38832"/>
    <cellStyle name="常规 6 3 4 2 3 2 3" xfId="38833"/>
    <cellStyle name="常规 6 3 4 2 3 3" xfId="38834"/>
    <cellStyle name="常规 6 3 4 2 3 4" xfId="38835"/>
    <cellStyle name="常规 6 3 4 2 4" xfId="38836"/>
    <cellStyle name="常规 6 3 4 2 5" xfId="38837"/>
    <cellStyle name="常规 6 3 4 3" xfId="38838"/>
    <cellStyle name="常规 6 3 4 3 2 3 4" xfId="38839"/>
    <cellStyle name="常规 6 3 4 4" xfId="38840"/>
    <cellStyle name="常规 6 3 4 4 2" xfId="38841"/>
    <cellStyle name="常规 6 3 4 4 2 2" xfId="38842"/>
    <cellStyle name="常规 6 3 4 4 2 2 2" xfId="38843"/>
    <cellStyle name="常规 6 3 4 4 2 2 3" xfId="38844"/>
    <cellStyle name="常规 6 3 4 4 2 3" xfId="38845"/>
    <cellStyle name="常规 6 3 4 4 2 3 2" xfId="38846"/>
    <cellStyle name="常规 6 3 4 4 2 3 3" xfId="38847"/>
    <cellStyle name="常规 6 3 4 4 2 3 4" xfId="38848"/>
    <cellStyle name="常规 6 3 4 4 2 4" xfId="38849"/>
    <cellStyle name="常规 7 3 4 2" xfId="38850"/>
    <cellStyle name="常规 6 3 4 4 2 5" xfId="38851"/>
    <cellStyle name="常规 6 3 4 4 3" xfId="38852"/>
    <cellStyle name="常规 6 3 4 4 3 2" xfId="38853"/>
    <cellStyle name="常规 6 3 4 4 3 2 2" xfId="38854"/>
    <cellStyle name="常规 6 3 4 4 3 2 3" xfId="38855"/>
    <cellStyle name="常规 6 3 4 4 3 3" xfId="38856"/>
    <cellStyle name="常规 6 3 4 4 3 4" xfId="38857"/>
    <cellStyle name="常规 6 3 4 4 4" xfId="38858"/>
    <cellStyle name="常规 6 3 4 4 5" xfId="38859"/>
    <cellStyle name="常规 6 3 4 5" xfId="38860"/>
    <cellStyle name="常规 6 3 4 5 2" xfId="38861"/>
    <cellStyle name="常规 6 3 4 5 2 2" xfId="38862"/>
    <cellStyle name="常规 6 3 4 5 2 3" xfId="38863"/>
    <cellStyle name="常规 6 3 4 5 3" xfId="38864"/>
    <cellStyle name="常规 6 3 4 5 4" xfId="38865"/>
    <cellStyle name="常规 6 3 4 6" xfId="38866"/>
    <cellStyle name="常规 6 3 4 7" xfId="38867"/>
    <cellStyle name="常规 6 3 5" xfId="38868"/>
    <cellStyle name="常规 6 3 5 2" xfId="38869"/>
    <cellStyle name="常规 6 3 5 2 2 2" xfId="38870"/>
    <cellStyle name="常规 6 3 5 2 2 2 2" xfId="38871"/>
    <cellStyle name="常规 6 3 5 2 2 2 3" xfId="38872"/>
    <cellStyle name="常规 6 3 5 2 2 3" xfId="38873"/>
    <cellStyle name="常规 6 3 5 2 2 3 2" xfId="38874"/>
    <cellStyle name="常规 6 3 5 2 2 3 3" xfId="38875"/>
    <cellStyle name="常规 6 3 5 2 2 3 4" xfId="38876"/>
    <cellStyle name="常规 6 3 5 2 2 4" xfId="38877"/>
    <cellStyle name="常规 6 3 5 2 3" xfId="38878"/>
    <cellStyle name="常规 6 3 5 2 3 2" xfId="38879"/>
    <cellStyle name="常规 6 3 5 2 3 2 2" xfId="38880"/>
    <cellStyle name="常规 6 3 5 2 3 2 3" xfId="38881"/>
    <cellStyle name="常规 6 3 5 2 3 3" xfId="38882"/>
    <cellStyle name="常规 6 3 5 2 3 4" xfId="38883"/>
    <cellStyle name="常规 6 3 5 2 4" xfId="38884"/>
    <cellStyle name="常规 6 3 5 2 5" xfId="38885"/>
    <cellStyle name="常规 6 3 5 3" xfId="38886"/>
    <cellStyle name="常规 6 3 5 3 2" xfId="38887"/>
    <cellStyle name="常规 6 3 5 3 2 2" xfId="38888"/>
    <cellStyle name="常规 6 3 5 3 2 2 2" xfId="38889"/>
    <cellStyle name="常规 6 3 5 3 2 2 3" xfId="38890"/>
    <cellStyle name="常规 6 3 5 3 2 3" xfId="38891"/>
    <cellStyle name="常规 6 3 5 3 2 3 2" xfId="38892"/>
    <cellStyle name="常规 6 3 5 3 2 3 2 2" xfId="38893"/>
    <cellStyle name="常规 6 3 5 3 2 3 2 3" xfId="38894"/>
    <cellStyle name="常规 6 3 5 3 2 3 3" xfId="38895"/>
    <cellStyle name="常规 6 3 5 3 2 3 4" xfId="38896"/>
    <cellStyle name="常规 6 3 5 3 2 4" xfId="38897"/>
    <cellStyle name="常规 8 2 4 2" xfId="38898"/>
    <cellStyle name="常规 6 3 5 3 2 5" xfId="38899"/>
    <cellStyle name="常规 6 3 5 3 3" xfId="38900"/>
    <cellStyle name="常规 6 3 5 3 3 2" xfId="38901"/>
    <cellStyle name="常规 6 3 5 3 3 2 2" xfId="38902"/>
    <cellStyle name="常规 6 3 5 3 3 2 3" xfId="38903"/>
    <cellStyle name="常规 6 3 5 3 3 3" xfId="38904"/>
    <cellStyle name="常规 6 3 5 3 3 4" xfId="38905"/>
    <cellStyle name="常规 6 3 5 3 4" xfId="38906"/>
    <cellStyle name="常规 6 3 5 3 5" xfId="38907"/>
    <cellStyle name="常规 6 3 5 4" xfId="38908"/>
    <cellStyle name="常规 6 3 5 4 2" xfId="38909"/>
    <cellStyle name="常规 6 3 5 4 2 2" xfId="38910"/>
    <cellStyle name="常规 6 3 5 4 2 3" xfId="38911"/>
    <cellStyle name="常规 6 3 5 4 2 3 2 2" xfId="38912"/>
    <cellStyle name="常规 6 3 5 4 2 3 2 3" xfId="38913"/>
    <cellStyle name="常规 6 3 5 4 2 3 4" xfId="38914"/>
    <cellStyle name="常规 6 3 5 4 2 4" xfId="38915"/>
    <cellStyle name="常规 8 3 4 2" xfId="38916"/>
    <cellStyle name="常规 6 3 5 4 2 5" xfId="38917"/>
    <cellStyle name="常规 6 3 5 4 3" xfId="38918"/>
    <cellStyle name="常规 6 3 5 4 3 2" xfId="38919"/>
    <cellStyle name="常规 6 3 5 4 3 2 2" xfId="38920"/>
    <cellStyle name="常规 6 3 5 4 3 2 3" xfId="38921"/>
    <cellStyle name="常规 6 3 5 4 3 3" xfId="38922"/>
    <cellStyle name="常规 6 3 5 4 3 4" xfId="38923"/>
    <cellStyle name="常规 6 3 5 4 4" xfId="38924"/>
    <cellStyle name="常规 6 3 5 4 5" xfId="38925"/>
    <cellStyle name="常规 6 3 5 5" xfId="38926"/>
    <cellStyle name="常规 6 3 5 5 2" xfId="38927"/>
    <cellStyle name="常规 6 3 5 5 2 2" xfId="38928"/>
    <cellStyle name="常规 6 3 5 5 2 3" xfId="38929"/>
    <cellStyle name="常规 6 3 5 5 3" xfId="38930"/>
    <cellStyle name="常规 6 3 5 5 4" xfId="38931"/>
    <cellStyle name="常规 6 3 5 6" xfId="38932"/>
    <cellStyle name="常规 6 3 5 7" xfId="38933"/>
    <cellStyle name="常规 6 3 6" xfId="38934"/>
    <cellStyle name="常规 6 3 6 2" xfId="38935"/>
    <cellStyle name="常规 6 3 6 2 2 2" xfId="38936"/>
    <cellStyle name="常规 6 3 6 2 2 3" xfId="38937"/>
    <cellStyle name="常规 6 3 6 2 3" xfId="38938"/>
    <cellStyle name="常规 6 3 6 2 3 2" xfId="38939"/>
    <cellStyle name="常规 6 3 6 2 3 2 2" xfId="38940"/>
    <cellStyle name="常规 6 3 6 2 3 2 3" xfId="38941"/>
    <cellStyle name="常规 6 3 6 2 3 3" xfId="38942"/>
    <cellStyle name="常规 6 3 6 2 3 4" xfId="38943"/>
    <cellStyle name="常规 6 3 6 2 4" xfId="38944"/>
    <cellStyle name="常规 6 3 6 2 5" xfId="38945"/>
    <cellStyle name="常规 6 3 6 3" xfId="38946"/>
    <cellStyle name="常规 6 3 6 3 2 2" xfId="38947"/>
    <cellStyle name="常规 6 3 6 3 2 3" xfId="38948"/>
    <cellStyle name="常规 6 3 6 3 4" xfId="38949"/>
    <cellStyle name="常规 6 3 6 4" xfId="38950"/>
    <cellStyle name="常规 6 3 6 5" xfId="38951"/>
    <cellStyle name="常规 6 3 7" xfId="38952"/>
    <cellStyle name="常规 6 3 7 2" xfId="38953"/>
    <cellStyle name="常规 6 3 7 2 2" xfId="38954"/>
    <cellStyle name="常规 6 3 7 2 2 2" xfId="38955"/>
    <cellStyle name="常规 6 3 7 2 2 3" xfId="38956"/>
    <cellStyle name="着色 6 2 2 3 2" xfId="38957"/>
    <cellStyle name="常规 6 3 7 2 3" xfId="38958"/>
    <cellStyle name="着色 6 2 2 3 2 2" xfId="38959"/>
    <cellStyle name="常规 6 3 7 2 3 2" xfId="38960"/>
    <cellStyle name="着色 6 2 2 3 2 2 2" xfId="38961"/>
    <cellStyle name="常规 6 3 7 2 3 2 2" xfId="38962"/>
    <cellStyle name="着色 6 2 2 3 2 2 3" xfId="38963"/>
    <cellStyle name="常规 6 3 7 2 3 2 3" xfId="38964"/>
    <cellStyle name="着色 6 2 2 3 2 3" xfId="38965"/>
    <cellStyle name="常规 6 3 7 2 3 3" xfId="38966"/>
    <cellStyle name="着色 6 2 2 3 2 4" xfId="38967"/>
    <cellStyle name="常规 6 3 7 2 3 4" xfId="38968"/>
    <cellStyle name="着色 6 2 2 3 3" xfId="38969"/>
    <cellStyle name="常规 6 3 7 2 4" xfId="38970"/>
    <cellStyle name="着色 6 2 2 3 4" xfId="38971"/>
    <cellStyle name="常规 6 3 7 2 5" xfId="38972"/>
    <cellStyle name="常规 6 3 7 3" xfId="38973"/>
    <cellStyle name="常规 6 3 7 3 2" xfId="38974"/>
    <cellStyle name="常规 6 3 7 3 2 2" xfId="38975"/>
    <cellStyle name="常规 6 3 7 3 2 3" xfId="38976"/>
    <cellStyle name="着色 6 2 2 4 2" xfId="38977"/>
    <cellStyle name="常规 6 3 7 3 3" xfId="38978"/>
    <cellStyle name="着色 6 2 2 4 3" xfId="38979"/>
    <cellStyle name="常规 6 3 7 3 4" xfId="38980"/>
    <cellStyle name="常规 6 3 7 4" xfId="38981"/>
    <cellStyle name="常规 6 3 8" xfId="38982"/>
    <cellStyle name="常规 6 3 8 2" xfId="38983"/>
    <cellStyle name="着色 5 2 4 4" xfId="38984"/>
    <cellStyle name="常规 6 3 8 2 2" xfId="38985"/>
    <cellStyle name="着色 6 2 3 3 2" xfId="38986"/>
    <cellStyle name="着色 5 2 4 5" xfId="38987"/>
    <cellStyle name="常规 6 3 8 2 3" xfId="38988"/>
    <cellStyle name="着色 6 2 3 3 2 2 2" xfId="38989"/>
    <cellStyle name="着色 5 2 4 5 2 2" xfId="38990"/>
    <cellStyle name="常规 6 3 8 2 3 2 2" xfId="38991"/>
    <cellStyle name="着色 6 2 3 3 2 2 3" xfId="38992"/>
    <cellStyle name="着色 5 2 4 5 2 3" xfId="38993"/>
    <cellStyle name="常规 6 3 8 2 3 2 3" xfId="38994"/>
    <cellStyle name="着色 6 2 3 3 2 3" xfId="38995"/>
    <cellStyle name="着色 5 2 4 5 3" xfId="38996"/>
    <cellStyle name="常规 6 3 8 2 3 3" xfId="38997"/>
    <cellStyle name="着色 6 2 3 3 2 4" xfId="38998"/>
    <cellStyle name="着色 5 2 4 5 4" xfId="38999"/>
    <cellStyle name="常规 6 3 8 2 3 4" xfId="39000"/>
    <cellStyle name="着色 6 2 3 3 3" xfId="39001"/>
    <cellStyle name="着色 5 2 4 6" xfId="39002"/>
    <cellStyle name="常规 6 3 8 2 4" xfId="39003"/>
    <cellStyle name="着色 6 2 3 3 4" xfId="39004"/>
    <cellStyle name="着色 5 2 4 7" xfId="39005"/>
    <cellStyle name="常规 6 3 8 2 5" xfId="39006"/>
    <cellStyle name="常规 6 3 8 3" xfId="39007"/>
    <cellStyle name="着色 5 2 5 4" xfId="39008"/>
    <cellStyle name="常规 6 3 8 3 2" xfId="39009"/>
    <cellStyle name="着色 5 2 5 4 2" xfId="39010"/>
    <cellStyle name="常规 6 3 8 3 2 2" xfId="39011"/>
    <cellStyle name="着色 5 2 5 4 3" xfId="39012"/>
    <cellStyle name="常规 6 3 8 3 2 3" xfId="39013"/>
    <cellStyle name="着色 6 2 3 4 2" xfId="39014"/>
    <cellStyle name="着色 5 2 5 5" xfId="39015"/>
    <cellStyle name="常规 6 3 8 3 3" xfId="39016"/>
    <cellStyle name="着色 6 2 3 4 3" xfId="39017"/>
    <cellStyle name="着色 5 2 5 6" xfId="39018"/>
    <cellStyle name="常规 6 3 8 3 4" xfId="39019"/>
    <cellStyle name="常规 6 3 8 4" xfId="39020"/>
    <cellStyle name="常规 6 3 8 5" xfId="39021"/>
    <cellStyle name="常规 6 3 9" xfId="39022"/>
    <cellStyle name="常规 6 3 9 2" xfId="39023"/>
    <cellStyle name="着色 5 3 4 4" xfId="39024"/>
    <cellStyle name="常规 6 3 9 2 2" xfId="39025"/>
    <cellStyle name="着色 6 2 4 3 2" xfId="39026"/>
    <cellStyle name="着色 5 3 4 5" xfId="39027"/>
    <cellStyle name="常规 6 3 9 2 3" xfId="39028"/>
    <cellStyle name="常规 6 3 9 3" xfId="39029"/>
    <cellStyle name="常规 6 3 9 4" xfId="39030"/>
    <cellStyle name="常规 6 4" xfId="39031"/>
    <cellStyle name="常规 6 4 2" xfId="39032"/>
    <cellStyle name="常规 6 4 2 2" xfId="39033"/>
    <cellStyle name="常规 6 4 2 2 2" xfId="39034"/>
    <cellStyle name="常规 6 4 2 2 2 2" xfId="39035"/>
    <cellStyle name="常规 6 4 2 2 2 3" xfId="39036"/>
    <cellStyle name="强调文字颜色 3 16 2" xfId="39037"/>
    <cellStyle name="常规 6 4 2 2 3" xfId="39038"/>
    <cellStyle name="强调文字颜色 3 16 3" xfId="39039"/>
    <cellStyle name="常规 6 4 2 2 4" xfId="39040"/>
    <cellStyle name="强调文字颜色 3 16 4" xfId="39041"/>
    <cellStyle name="常规 6 4 2 2 5" xfId="39042"/>
    <cellStyle name="常规 6 4 2 3" xfId="39043"/>
    <cellStyle name="常规 6 4 2 3 2" xfId="39044"/>
    <cellStyle name="常规 6 4 2 3 2 2" xfId="39045"/>
    <cellStyle name="常规 6 4 2 3 2 3" xfId="39046"/>
    <cellStyle name="强调文字颜色 3 17 2" xfId="39047"/>
    <cellStyle name="常规 6 4 2 3 3" xfId="39048"/>
    <cellStyle name="强调文字颜色 3 17 3" xfId="39049"/>
    <cellStyle name="常规 6 4 2 3 4" xfId="39050"/>
    <cellStyle name="常规 6 4 2 4" xfId="39051"/>
    <cellStyle name="常规 6 4 2 5" xfId="39052"/>
    <cellStyle name="常规 6 4 3" xfId="39053"/>
    <cellStyle name="常规 6 4 3 2" xfId="39054"/>
    <cellStyle name="常规 6 4 3 2 2" xfId="39055"/>
    <cellStyle name="常规 6 4 3 2 2 2" xfId="39056"/>
    <cellStyle name="常规 6 4 3 2 2 3" xfId="39057"/>
    <cellStyle name="常规 6 4 3 2 3" xfId="39058"/>
    <cellStyle name="常规 6 4 3 2 3 2" xfId="39059"/>
    <cellStyle name="常规 6 4 3 2 3 2 2" xfId="39060"/>
    <cellStyle name="常规 6 4 3 2 3 2 3" xfId="39061"/>
    <cellStyle name="常规 6 4 3 2 3 3" xfId="39062"/>
    <cellStyle name="常规 6 4 3 2 3 4" xfId="39063"/>
    <cellStyle name="常规 6 4 3 2 4" xfId="39064"/>
    <cellStyle name="常规 6 4 3 2 5" xfId="39065"/>
    <cellStyle name="常规 6 4 3 3" xfId="39066"/>
    <cellStyle name="常规 6 4 3 3 2" xfId="39067"/>
    <cellStyle name="常规 6 4 3 3 2 2" xfId="39068"/>
    <cellStyle name="常规 6 4 3 3 2 3" xfId="39069"/>
    <cellStyle name="常规 6 4 3 3 3" xfId="39070"/>
    <cellStyle name="常规 6 4 3 3 4" xfId="39071"/>
    <cellStyle name="常规 6 4 3 4" xfId="39072"/>
    <cellStyle name="常规 6 4 3 5" xfId="39073"/>
    <cellStyle name="常规 6 4 4" xfId="39074"/>
    <cellStyle name="常规 6 4 4 2" xfId="39075"/>
    <cellStyle name="常规 6 4 4 2 2" xfId="39076"/>
    <cellStyle name="着色 1 3 5 5" xfId="39077"/>
    <cellStyle name="常规 6 4 4 2 2 2" xfId="39078"/>
    <cellStyle name="常规 6 4 4 2 2 3" xfId="39079"/>
    <cellStyle name="常规 6 4 4 2 3" xfId="39080"/>
    <cellStyle name="常规 6 4 4 2 3 2" xfId="39081"/>
    <cellStyle name="常规 6 4 4 2 3 2 2" xfId="39082"/>
    <cellStyle name="常规 6 4 4 2 3 2 3" xfId="39083"/>
    <cellStyle name="常规 6 4 4 2 3 3" xfId="39084"/>
    <cellStyle name="常规 6 4 4 2 3 4" xfId="39085"/>
    <cellStyle name="常规 6 4 4 2 4" xfId="39086"/>
    <cellStyle name="常规 6 4 4 2 5" xfId="39087"/>
    <cellStyle name="常规 6 4 4 3" xfId="39088"/>
    <cellStyle name="常规 6 4 4 3 2" xfId="39089"/>
    <cellStyle name="着色 1 4 5 5" xfId="39090"/>
    <cellStyle name="常规 6 4 4 3 2 2" xfId="39091"/>
    <cellStyle name="常规 6 4 4 3 2 3" xfId="39092"/>
    <cellStyle name="常规 6 4 4 3 3" xfId="39093"/>
    <cellStyle name="常规 6 4 4 3 4" xfId="39094"/>
    <cellStyle name="常规 6 4 4 4" xfId="39095"/>
    <cellStyle name="常规 6 4 4 5" xfId="39096"/>
    <cellStyle name="常规 6 4 5" xfId="39097"/>
    <cellStyle name="常规 6 4 5 2" xfId="39098"/>
    <cellStyle name="常规 6 4 5 2 2" xfId="39099"/>
    <cellStyle name="常规 6 4 5 2 3" xfId="39100"/>
    <cellStyle name="常规 6 4 5 3" xfId="39101"/>
    <cellStyle name="常规 6 4 5 4" xfId="39102"/>
    <cellStyle name="常规 6 4 6" xfId="39103"/>
    <cellStyle name="常规 6 4 7" xfId="39104"/>
    <cellStyle name="常规 6 5" xfId="39105"/>
    <cellStyle name="常规 6 5 2" xfId="39106"/>
    <cellStyle name="常规 6 5 2 2" xfId="39107"/>
    <cellStyle name="常规 6 5 2 2 2" xfId="39108"/>
    <cellStyle name="常规 6 5 2 2 2 2" xfId="39109"/>
    <cellStyle name="常规 6 5 2 2 2 3" xfId="39110"/>
    <cellStyle name="常规 6 5 2 2 3" xfId="39111"/>
    <cellStyle name="常规 6 5 2 2 3 2" xfId="39112"/>
    <cellStyle name="常规 6 5 2 2 3 2 2" xfId="39113"/>
    <cellStyle name="常规 6 5 2 2 3 2 3" xfId="39114"/>
    <cellStyle name="常规 6 5 2 2 3 3" xfId="39115"/>
    <cellStyle name="常规 6 5 2 2 3 4" xfId="39116"/>
    <cellStyle name="常规 6 5 2 2 4" xfId="39117"/>
    <cellStyle name="常规 6 5 2 2 5" xfId="39118"/>
    <cellStyle name="常规 6 5 2 3" xfId="39119"/>
    <cellStyle name="常规 6 5 2 3 2" xfId="39120"/>
    <cellStyle name="常规 6 5 2 3 2 2" xfId="39121"/>
    <cellStyle name="常规 6 5 2 3 2 3" xfId="39122"/>
    <cellStyle name="常规 6 5 2 3 3" xfId="39123"/>
    <cellStyle name="常规 6 5 2 3 4" xfId="39124"/>
    <cellStyle name="常规 6 5 2 4" xfId="39125"/>
    <cellStyle name="常规 6 5 2 5" xfId="39126"/>
    <cellStyle name="常规 6 5 3" xfId="39127"/>
    <cellStyle name="常规 6 5 3 2 2" xfId="39128"/>
    <cellStyle name="常规 6 5 3 2 2 2" xfId="39129"/>
    <cellStyle name="常规 6 5 3 2 2 3" xfId="39130"/>
    <cellStyle name="常规 6 5 3 2 3" xfId="39131"/>
    <cellStyle name="常规 6 5 3 2 3 2" xfId="39132"/>
    <cellStyle name="常规 6 5 3 2 3 2 2" xfId="39133"/>
    <cellStyle name="常规 6 5 3 2 3 2 3" xfId="39134"/>
    <cellStyle name="常规 6 5 3 2 3 3" xfId="39135"/>
    <cellStyle name="常规 6 5 3 2 3 4" xfId="39136"/>
    <cellStyle name="常规 6 5 3 2 4" xfId="39137"/>
    <cellStyle name="常规 6 5 3 2 5" xfId="39138"/>
    <cellStyle name="常规 6 5 3 3 2" xfId="39139"/>
    <cellStyle name="常规 6 5 3 3 2 2" xfId="39140"/>
    <cellStyle name="常规 6 5 3 3 2 3" xfId="39141"/>
    <cellStyle name="常规 6 5 3 3 3" xfId="39142"/>
    <cellStyle name="常规 6 5 3 3 4" xfId="39143"/>
    <cellStyle name="常规 6 5 3 4" xfId="39144"/>
    <cellStyle name="常规 6 5 3 5" xfId="39145"/>
    <cellStyle name="常规 6 5 4" xfId="39146"/>
    <cellStyle name="常规 6 5 4 2" xfId="39147"/>
    <cellStyle name="常规 6 5 4 2 2" xfId="39148"/>
    <cellStyle name="常规 6 5 4 2 2 2" xfId="39149"/>
    <cellStyle name="常规 6 5 4 2 2 3" xfId="39150"/>
    <cellStyle name="常规 6 5 4 2 3" xfId="39151"/>
    <cellStyle name="常规 6 5 4 2 3 2" xfId="39152"/>
    <cellStyle name="常规 6 5 4 2 3 2 2" xfId="39153"/>
    <cellStyle name="常规 6 5 4 2 3 3" xfId="39154"/>
    <cellStyle name="常规 6 5 4 2 3 4" xfId="39155"/>
    <cellStyle name="常规 6 5 4 2 4" xfId="39156"/>
    <cellStyle name="常规 6 5 4 2 5" xfId="39157"/>
    <cellStyle name="常规 6 5 4 3" xfId="39158"/>
    <cellStyle name="常规 6 5 4 3 2" xfId="39159"/>
    <cellStyle name="常规 6 5 4 3 2 2" xfId="39160"/>
    <cellStyle name="常规 6 5 4 3 2 3" xfId="39161"/>
    <cellStyle name="常规 6 5 4 3 3" xfId="39162"/>
    <cellStyle name="常规 6 5 4 3 4" xfId="39163"/>
    <cellStyle name="常规 6 5 4 4" xfId="39164"/>
    <cellStyle name="常规 6 5 4 5" xfId="39165"/>
    <cellStyle name="常规 6 5 5" xfId="39166"/>
    <cellStyle name="常规 6 5 5 2" xfId="39167"/>
    <cellStyle name="常规 6 5 5 2 2" xfId="39168"/>
    <cellStyle name="常规 6 5 5 2 3" xfId="39169"/>
    <cellStyle name="常规 6 5 5 3" xfId="39170"/>
    <cellStyle name="常规 6 5 5 4" xfId="39171"/>
    <cellStyle name="常规 6 5 6" xfId="39172"/>
    <cellStyle name="常规 6 5 7" xfId="39173"/>
    <cellStyle name="常规 6 6" xfId="39174"/>
    <cellStyle name="常规 6 6 2" xfId="39175"/>
    <cellStyle name="常规 6 6 2 2" xfId="39176"/>
    <cellStyle name="常规 6 6 2 2 2" xfId="39177"/>
    <cellStyle name="常规 6 6 2 2 2 2" xfId="39178"/>
    <cellStyle name="常规 6 6 2 2 2 3" xfId="39179"/>
    <cellStyle name="常规 6 6 2 2 3" xfId="39180"/>
    <cellStyle name="常规 6 6 2 2 3 2" xfId="39181"/>
    <cellStyle name="常规 6 6 2 2 3 2 2" xfId="39182"/>
    <cellStyle name="常规 6 6 2 2 3 2 3" xfId="39183"/>
    <cellStyle name="常规 6 6 2 2 3 3" xfId="39184"/>
    <cellStyle name="常规 6 6 2 2 3 4" xfId="39185"/>
    <cellStyle name="常规 6 6 2 2 4" xfId="39186"/>
    <cellStyle name="常规 6 6 2 2 5" xfId="39187"/>
    <cellStyle name="常规 6 6 2 3" xfId="39188"/>
    <cellStyle name="常规 6 6 2 3 2" xfId="39189"/>
    <cellStyle name="常规 6 6 2 3 2 2" xfId="39190"/>
    <cellStyle name="常规 6 6 2 3 2 3" xfId="39191"/>
    <cellStyle name="常规 6 6 2 3 3" xfId="39192"/>
    <cellStyle name="常规 6 6 2 3 4" xfId="39193"/>
    <cellStyle name="常规 6 6 2 4" xfId="39194"/>
    <cellStyle name="常规 6 6 2 5" xfId="39195"/>
    <cellStyle name="常规 6 6 3" xfId="39196"/>
    <cellStyle name="常规 6 6 3 2" xfId="39197"/>
    <cellStyle name="常规 6 6 3 2 2" xfId="39198"/>
    <cellStyle name="常规 6 6 3 2 2 2" xfId="39199"/>
    <cellStyle name="常规 6 6 3 2 2 3" xfId="39200"/>
    <cellStyle name="常规 6 6 3 2 3" xfId="39201"/>
    <cellStyle name="常规 6 6 3 2 3 2" xfId="39202"/>
    <cellStyle name="常规 6 6 3 2 3 2 2" xfId="39203"/>
    <cellStyle name="常规 6 6 3 2 3 2 3" xfId="39204"/>
    <cellStyle name="常规 6 6 3 2 3 3" xfId="39205"/>
    <cellStyle name="常规 6 6 3 2 3 4" xfId="39206"/>
    <cellStyle name="常规 6 6 3 2 4" xfId="39207"/>
    <cellStyle name="常规 6 6 3 2 5" xfId="39208"/>
    <cellStyle name="常规 6 6 3 3" xfId="39209"/>
    <cellStyle name="常规 6 6 3 3 2" xfId="39210"/>
    <cellStyle name="常规 6 6 3 3 2 2" xfId="39211"/>
    <cellStyle name="常规 6 6 3 3 2 3" xfId="39212"/>
    <cellStyle name="常规 6 6 3 3 3" xfId="39213"/>
    <cellStyle name="常规 6 6 3 3 4" xfId="39214"/>
    <cellStyle name="常规 6 6 3 4" xfId="39215"/>
    <cellStyle name="常规 6 6 3 5" xfId="39216"/>
    <cellStyle name="常规 6 6 4 2" xfId="39217"/>
    <cellStyle name="常规 6 6 4 2 2" xfId="39218"/>
    <cellStyle name="常规 6 6 4 2 2 2" xfId="39219"/>
    <cellStyle name="常规 6 6 4 2 2 3" xfId="39220"/>
    <cellStyle name="常规 6 6 4 2 3" xfId="39221"/>
    <cellStyle name="常规 6 6 4 2 3 2" xfId="39222"/>
    <cellStyle name="常规 6 6 4 2 3 2 2" xfId="39223"/>
    <cellStyle name="常规 6 6 4 2 3 2 3" xfId="39224"/>
    <cellStyle name="常规 6 6 4 2 3 3" xfId="39225"/>
    <cellStyle name="常规 6 6 4 2 3 4" xfId="39226"/>
    <cellStyle name="常规 6 6 4 2 4" xfId="39227"/>
    <cellStyle name="常规 6 6 4 2 5" xfId="39228"/>
    <cellStyle name="常规 6 6 4 3" xfId="39229"/>
    <cellStyle name="常规 6 6 4 3 2" xfId="39230"/>
    <cellStyle name="常规 6 6 4 3 2 2" xfId="39231"/>
    <cellStyle name="常规 6 6 4 3 2 3" xfId="39232"/>
    <cellStyle name="常规 6 6 4 3 3" xfId="39233"/>
    <cellStyle name="常规 6 6 4 3 4" xfId="39234"/>
    <cellStyle name="常规 6 6 4 4" xfId="39235"/>
    <cellStyle name="常规 6 6 4 5" xfId="39236"/>
    <cellStyle name="常规 6 6 5 2" xfId="39237"/>
    <cellStyle name="常规 6 6 5 2 2" xfId="39238"/>
    <cellStyle name="常规 6 6 5 2 3" xfId="39239"/>
    <cellStyle name="常规 6 6 5 3" xfId="39240"/>
    <cellStyle name="常规 6 6 5 4" xfId="39241"/>
    <cellStyle name="常规 6 6 6" xfId="39242"/>
    <cellStyle name="常规 6 6 7" xfId="39243"/>
    <cellStyle name="常规 6 7" xfId="39244"/>
    <cellStyle name="常规 6 7 2" xfId="39245"/>
    <cellStyle name="常规 6 7 2 2" xfId="39246"/>
    <cellStyle name="常规 6 7 2 2 2" xfId="39247"/>
    <cellStyle name="常规 6 7 2 2 3" xfId="39248"/>
    <cellStyle name="常规 6 7 2 3" xfId="39249"/>
    <cellStyle name="常规 6 7 2 3 2" xfId="39250"/>
    <cellStyle name="常规 6 7 2 3 2 2" xfId="39251"/>
    <cellStyle name="常规 6 7 2 3 2 3" xfId="39252"/>
    <cellStyle name="常规 6 7 2 3 3" xfId="39253"/>
    <cellStyle name="常规 6 7 2 3 4" xfId="39254"/>
    <cellStyle name="常规 6 7 2 4" xfId="39255"/>
    <cellStyle name="常规 6 7 2 5" xfId="39256"/>
    <cellStyle name="常规 6 7 3" xfId="39257"/>
    <cellStyle name="常规 6 7 3 2" xfId="39258"/>
    <cellStyle name="常规 6 7 3 2 2" xfId="39259"/>
    <cellStyle name="常规 6 7 3 2 3" xfId="39260"/>
    <cellStyle name="常规 6 7 3 3" xfId="39261"/>
    <cellStyle name="常规 6 7 3 4" xfId="39262"/>
    <cellStyle name="常规 6 7 4" xfId="39263"/>
    <cellStyle name="常规 6 7 5" xfId="39264"/>
    <cellStyle name="常规 6 8" xfId="39265"/>
    <cellStyle name="常规 6 8 2" xfId="39266"/>
    <cellStyle name="常规 6 8 2 2" xfId="39267"/>
    <cellStyle name="常规 6 8 2 2 3" xfId="39268"/>
    <cellStyle name="常规 6 8 2 3" xfId="39269"/>
    <cellStyle name="常规 6 8 2 3 2" xfId="39270"/>
    <cellStyle name="常规 6 8 2 3 2 2" xfId="39271"/>
    <cellStyle name="常规 6 8 2 3 2 3" xfId="39272"/>
    <cellStyle name="常规 6 8 2 3 3" xfId="39273"/>
    <cellStyle name="常规 6 8 2 3 4" xfId="39274"/>
    <cellStyle name="常规 6 8 2 4" xfId="39275"/>
    <cellStyle name="常规 6 8 2 5" xfId="39276"/>
    <cellStyle name="常规 6 8 3" xfId="39277"/>
    <cellStyle name="常规 6 8 3 2" xfId="39278"/>
    <cellStyle name="常规 6 8 3 2 3" xfId="39279"/>
    <cellStyle name="常规 6 8 3 3" xfId="39280"/>
    <cellStyle name="常规 6 8 3 4" xfId="39281"/>
    <cellStyle name="常规 6 8 4" xfId="39282"/>
    <cellStyle name="常规 6 8 4 2" xfId="39283"/>
    <cellStyle name="常规 6 8 4 3" xfId="39284"/>
    <cellStyle name="常规 6 8 5" xfId="39285"/>
    <cellStyle name="常规 6 8 6" xfId="39286"/>
    <cellStyle name="常规 6 9" xfId="39287"/>
    <cellStyle name="常规 6 9 2" xfId="39288"/>
    <cellStyle name="常规 6 9 2 2" xfId="39289"/>
    <cellStyle name="常规 6 9 2 2 2" xfId="39290"/>
    <cellStyle name="常规 6 9 2 2 3" xfId="39291"/>
    <cellStyle name="常规 6 9 2 3" xfId="39292"/>
    <cellStyle name="常规 6 9 2 3 2" xfId="39293"/>
    <cellStyle name="常规 6 9 2 3 3" xfId="39294"/>
    <cellStyle name="常规 6 9 2 3 4" xfId="39295"/>
    <cellStyle name="常规 6 9 2 4" xfId="39296"/>
    <cellStyle name="常规 6 9 2 5" xfId="39297"/>
    <cellStyle name="常规 6 9 3" xfId="39298"/>
    <cellStyle name="常规 6 9 3 2" xfId="39299"/>
    <cellStyle name="常规 6 9 3 2 2" xfId="39300"/>
    <cellStyle name="常规 6 9 3 2 3" xfId="39301"/>
    <cellStyle name="常规 6 9 3 3" xfId="39302"/>
    <cellStyle name="常规 6 9 3 4" xfId="39303"/>
    <cellStyle name="常规 6 9 4" xfId="39304"/>
    <cellStyle name="常规 6 9 4 2" xfId="39305"/>
    <cellStyle name="常规 6 9 4 3" xfId="39306"/>
    <cellStyle name="常规 6 9 5" xfId="39307"/>
    <cellStyle name="常规 6 9 6" xfId="39308"/>
    <cellStyle name="常规 7" xfId="39309"/>
    <cellStyle name="常规 7 10" xfId="39310"/>
    <cellStyle name="常规 7 10 2" xfId="39311"/>
    <cellStyle name="常规 7 10 2 2" xfId="39312"/>
    <cellStyle name="常规 7 10 2 2 2" xfId="39313"/>
    <cellStyle name="常规 7 10 2 2 3" xfId="39314"/>
    <cellStyle name="常规 7 10 2 3" xfId="39315"/>
    <cellStyle name="常规 7 10 2 4" xfId="39316"/>
    <cellStyle name="常规 7 10 2 5" xfId="39317"/>
    <cellStyle name="常规 7 10 3" xfId="39318"/>
    <cellStyle name="常规 7 10 4" xfId="39319"/>
    <cellStyle name="常规 7 11" xfId="39320"/>
    <cellStyle name="常规 7 11 2" xfId="39321"/>
    <cellStyle name="常规 7 11 2 2" xfId="39322"/>
    <cellStyle name="常规 7 11 2 3" xfId="39323"/>
    <cellStyle name="常规 7 11 3" xfId="39324"/>
    <cellStyle name="常规 7 11 4" xfId="39325"/>
    <cellStyle name="常规 7 11 5" xfId="39326"/>
    <cellStyle name="常规 7 12" xfId="39327"/>
    <cellStyle name="常规 7 13" xfId="39328"/>
    <cellStyle name="常规 7 2" xfId="39329"/>
    <cellStyle name="常规 7 2 2" xfId="39330"/>
    <cellStyle name="常规 7 2 2 2 2" xfId="39331"/>
    <cellStyle name="常规 7 2 2 2 2 2" xfId="39332"/>
    <cellStyle name="常规 7 2 2 2 2 3" xfId="39333"/>
    <cellStyle name="常规 7 2 2 2 3" xfId="39334"/>
    <cellStyle name="常规 7 2 2 2 3 2" xfId="39335"/>
    <cellStyle name="常规 7 2 2 2 3 2 2" xfId="39336"/>
    <cellStyle name="常规 7 2 2 2 3 2 3" xfId="39337"/>
    <cellStyle name="常规 7 2 2 2 3 3" xfId="39338"/>
    <cellStyle name="常规 7 2 2 2 3 4" xfId="39339"/>
    <cellStyle name="常规 7 2 2 2 3 5" xfId="39340"/>
    <cellStyle name="常规 7 2 2 2 4" xfId="39341"/>
    <cellStyle name="常规 7 2 2 2 5" xfId="39342"/>
    <cellStyle name="常规 7 2 2 3 2" xfId="39343"/>
    <cellStyle name="常规 7 2 2 3 2 2" xfId="39344"/>
    <cellStyle name="常规 7 2 2 3 2 2 2" xfId="39345"/>
    <cellStyle name="常规 7 2 2 3 2 2 3" xfId="39346"/>
    <cellStyle name="常规 7 2 2 3 2 3" xfId="39347"/>
    <cellStyle name="常规 7 2 2 3 2 3 2 2" xfId="39348"/>
    <cellStyle name="常规 7 2 2 3 2 3 2 3" xfId="39349"/>
    <cellStyle name="常规 7 2 2 3 2 3 4" xfId="39350"/>
    <cellStyle name="常规 7 2 2 3 2 3 5" xfId="39351"/>
    <cellStyle name="常规 7 2 2 3 2 4" xfId="39352"/>
    <cellStyle name="常规 7 2 2 3 2 5" xfId="39353"/>
    <cellStyle name="常规 7 2 2 3 3" xfId="39354"/>
    <cellStyle name="常规 7 2 2 3 3 2" xfId="39355"/>
    <cellStyle name="常规 7 2 2 3 3 2 2" xfId="39356"/>
    <cellStyle name="常规 7 2 2 3 3 2 3" xfId="39357"/>
    <cellStyle name="常规 7 2 2 3 3 3" xfId="39358"/>
    <cellStyle name="常规 7 2 2 3 3 4" xfId="39359"/>
    <cellStyle name="常规 7 2 2 3 3 5" xfId="39360"/>
    <cellStyle name="常规 7 2 2 3 4" xfId="39361"/>
    <cellStyle name="常规 7 2 2 3 5" xfId="39362"/>
    <cellStyle name="常规 7 2 2 4" xfId="39363"/>
    <cellStyle name="常规 7 2 2 4 2" xfId="39364"/>
    <cellStyle name="常规 7 2 2 4 2 2" xfId="39365"/>
    <cellStyle name="常规 7 2 2 4 2 2 2" xfId="39366"/>
    <cellStyle name="常规 7 2 2 4 2 2 3" xfId="39367"/>
    <cellStyle name="常规 7 2 2 4 2 3" xfId="39368"/>
    <cellStyle name="输出 6 2 3" xfId="39369"/>
    <cellStyle name="常规 7 2 2 4 2 3 2 2" xfId="39370"/>
    <cellStyle name="输出 6 2 4" xfId="39371"/>
    <cellStyle name="常规 7 2 2 4 2 3 2 3" xfId="39372"/>
    <cellStyle name="常规 7 2 2 4 2 3 4" xfId="39373"/>
    <cellStyle name="常规 7 2 2 4 2 3 5" xfId="39374"/>
    <cellStyle name="常规 7 2 2 4 2 4" xfId="39375"/>
    <cellStyle name="常规 7 2 2 4 2 5" xfId="39376"/>
    <cellStyle name="常规 7 2 2 4 3" xfId="39377"/>
    <cellStyle name="常规 7 2 2 4 3 2" xfId="39378"/>
    <cellStyle name="常规 7 2 2 4 3 2 2" xfId="39379"/>
    <cellStyle name="常规 7 2 2 4 3 2 3" xfId="39380"/>
    <cellStyle name="常规 7 2 2 4 3 3" xfId="39381"/>
    <cellStyle name="常规 7 2 2 4 3 4" xfId="39382"/>
    <cellStyle name="常规 7 2 2 4 3 5" xfId="39383"/>
    <cellStyle name="常规 7 2 2 4 4" xfId="39384"/>
    <cellStyle name="常规 7 2 2 4 5" xfId="39385"/>
    <cellStyle name="常规 7 2 2 5" xfId="39386"/>
    <cellStyle name="常规 7 2 2 5 2 3 2" xfId="39387"/>
    <cellStyle name="常规 7 2 2 5 2 3 2 2" xfId="39388"/>
    <cellStyle name="常规 7 2 2 5 2 3 2 3" xfId="39389"/>
    <cellStyle name="常规 7 2 2 5 2 3 3" xfId="39390"/>
    <cellStyle name="常规 7 2 2 5 2 3 4" xfId="39391"/>
    <cellStyle name="常规 7 2 2 5 2 3 5" xfId="39392"/>
    <cellStyle name="常规 7 2 2 5 3 2 2" xfId="39393"/>
    <cellStyle name="常规 7 2 2 5 3 2 3" xfId="39394"/>
    <cellStyle name="常规 7 2 2 5 3 4" xfId="39395"/>
    <cellStyle name="常规 7 2 2 5 3 5" xfId="39396"/>
    <cellStyle name="常规 7 2 2 6" xfId="39397"/>
    <cellStyle name="常规 7 2 2 6 2 2" xfId="39398"/>
    <cellStyle name="常规 7 2 2 6 2 3" xfId="39399"/>
    <cellStyle name="常规 7 2 2 6 5" xfId="39400"/>
    <cellStyle name="常规 7 2 3" xfId="39401"/>
    <cellStyle name="常规 7 2 3 2 2" xfId="39402"/>
    <cellStyle name="常规 7 2 3 2 2 2" xfId="39403"/>
    <cellStyle name="常规 7 2 3 2 2 3" xfId="39404"/>
    <cellStyle name="常规 7 2 3 2 3" xfId="39405"/>
    <cellStyle name="常规 7 2 3 2 3 2" xfId="39406"/>
    <cellStyle name="常规 7 2 3 2 3 2 2" xfId="39407"/>
    <cellStyle name="常规 7 2 3 2 3 2 3" xfId="39408"/>
    <cellStyle name="常规 7 2 3 2 3 3" xfId="39409"/>
    <cellStyle name="常规 7 2 3 2 3 4" xfId="39410"/>
    <cellStyle name="常规 7 2 3 2 4" xfId="39411"/>
    <cellStyle name="常规 7 2 3 2 5" xfId="39412"/>
    <cellStyle name="常规 7 2 3 3" xfId="39413"/>
    <cellStyle name="常规 7 2 3 3 2" xfId="39414"/>
    <cellStyle name="常规 7 2 3 3 2 2" xfId="39415"/>
    <cellStyle name="常规 7 2 3 3 2 2 2" xfId="39416"/>
    <cellStyle name="常规 7 2 3 3 2 2 3" xfId="39417"/>
    <cellStyle name="常规 7 2 3 3 2 3" xfId="39418"/>
    <cellStyle name="常规 7 2 3 3 2 3 2" xfId="39419"/>
    <cellStyle name="常规 7 2 3 3 2 3 2 2" xfId="39420"/>
    <cellStyle name="常规 7 2 3 3 2 3 2 3" xfId="39421"/>
    <cellStyle name="常规 7 2 3 3 2 3 3" xfId="39422"/>
    <cellStyle name="常规 7 2 3 3 2 3 4" xfId="39423"/>
    <cellStyle name="常规 7 2 3 3 2 3 5" xfId="39424"/>
    <cellStyle name="常规 7 2 3 3 2 4" xfId="39425"/>
    <cellStyle name="常规 7 2 3 3 2 5" xfId="39426"/>
    <cellStyle name="常规 7 2 3 3 3" xfId="39427"/>
    <cellStyle name="常规 7 2 3 3 3 2" xfId="39428"/>
    <cellStyle name="常规 7 2 3 3 3 2 2" xfId="39429"/>
    <cellStyle name="常规 7 2 3 3 3 2 3" xfId="39430"/>
    <cellStyle name="常规 7 2 3 3 3 3" xfId="39431"/>
    <cellStyle name="常规 7 2 3 3 3 4" xfId="39432"/>
    <cellStyle name="常规 7 2 3 3 3 5" xfId="39433"/>
    <cellStyle name="常规 7 2 3 3 4" xfId="39434"/>
    <cellStyle name="常规 7 2 3 3 5" xfId="39435"/>
    <cellStyle name="常规 7 2 3 4" xfId="39436"/>
    <cellStyle name="常规 7 2 3 4 2" xfId="39437"/>
    <cellStyle name="常规 7 2 3 4 2 2" xfId="39438"/>
    <cellStyle name="常规 7 2 3 4 2 2 2" xfId="39439"/>
    <cellStyle name="常规 7 2 3 4 2 2 3" xfId="39440"/>
    <cellStyle name="常规 7 2 3 4 2 3" xfId="39441"/>
    <cellStyle name="常规 7 2 3 4 2 3 2" xfId="39442"/>
    <cellStyle name="常规 7 2 3 4 2 3 2 2" xfId="39443"/>
    <cellStyle name="常规 7 2 3 4 2 3 2 3" xfId="39444"/>
    <cellStyle name="常规 7 2 3 4 2 3 3" xfId="39445"/>
    <cellStyle name="常规 7 2 3 4 2 3 4" xfId="39446"/>
    <cellStyle name="常规 7 2 3 4 2 3 5" xfId="39447"/>
    <cellStyle name="常规 7 2 3 4 2 4" xfId="39448"/>
    <cellStyle name="常规 7 2 3 4 2 5" xfId="39449"/>
    <cellStyle name="常规 7 2 3 4 3" xfId="39450"/>
    <cellStyle name="常规 7 2 3 4 3 2" xfId="39451"/>
    <cellStyle name="常规 7 2 3 4 3 2 2" xfId="39452"/>
    <cellStyle name="常规 7 2 3 4 3 2 3" xfId="39453"/>
    <cellStyle name="常规 7 2 3 4 3 5" xfId="39454"/>
    <cellStyle name="常规 7 2 3 4 4" xfId="39455"/>
    <cellStyle name="常规 7 2 3 4 5" xfId="39456"/>
    <cellStyle name="常规 7 2 3 5" xfId="39457"/>
    <cellStyle name="常规 7 2 3 5 2 3 2" xfId="39458"/>
    <cellStyle name="常规 7 2 3 5 2 3 2 2" xfId="39459"/>
    <cellStyle name="常规 7 2 3 5 2 3 2 3" xfId="39460"/>
    <cellStyle name="常规 7 2 3 5 2 3 3" xfId="39461"/>
    <cellStyle name="常规 7 2 3 5 2 3 4" xfId="39462"/>
    <cellStyle name="常规 7 2 3 5 2 3 5" xfId="39463"/>
    <cellStyle name="常规 7 2 3 5 3 2 2" xfId="39464"/>
    <cellStyle name="常规 7 2 3 5 3 2 3" xfId="39465"/>
    <cellStyle name="常规 7 2 3 5 3 4" xfId="39466"/>
    <cellStyle name="常规 7 2 3 5 3 5" xfId="39467"/>
    <cellStyle name="常规 7 2 3 6" xfId="39468"/>
    <cellStyle name="常规 7 2 3 6 2 2" xfId="39469"/>
    <cellStyle name="常规 7 2 3 6 2 3" xfId="39470"/>
    <cellStyle name="常规 7 2 3 6 5" xfId="39471"/>
    <cellStyle name="常规 7 2 3 7" xfId="39472"/>
    <cellStyle name="常规 7 2 3 8" xfId="39473"/>
    <cellStyle name="常规 7 2 4" xfId="39474"/>
    <cellStyle name="常规 7 2 4 2 2" xfId="39475"/>
    <cellStyle name="常规 7 2 4 2 3" xfId="39476"/>
    <cellStyle name="常规 7 2 4 2 4" xfId="39477"/>
    <cellStyle name="常规 7 2 4 2 5" xfId="39478"/>
    <cellStyle name="常规 7 2 4 3" xfId="39479"/>
    <cellStyle name="常规 7 2 4 3 2" xfId="39480"/>
    <cellStyle name="常规 7 2 4 3 2 2" xfId="39481"/>
    <cellStyle name="常规 7 2 4 3 2 2 2" xfId="39482"/>
    <cellStyle name="常规 7 2 4 3 2 2 3" xfId="39483"/>
    <cellStyle name="常规 7 2 4 3 2 3" xfId="39484"/>
    <cellStyle name="常规 7 2 4 3 2 3 2" xfId="39485"/>
    <cellStyle name="常规 7 2 4 3 2 3 2 2" xfId="39486"/>
    <cellStyle name="常规 7 2 4 3 2 3 2 3" xfId="39487"/>
    <cellStyle name="常规 7 2 4 3 2 3 3" xfId="39488"/>
    <cellStyle name="常规 7 2 4 3 2 3 4" xfId="39489"/>
    <cellStyle name="常规 7 2 4 3 2 3 5" xfId="39490"/>
    <cellStyle name="常规 7 2 4 3 2 4" xfId="39491"/>
    <cellStyle name="常规 7 2 4 3 2 5" xfId="39492"/>
    <cellStyle name="常规 7 2 4 3 3" xfId="39493"/>
    <cellStyle name="常规 7 2 4 3 3 2" xfId="39494"/>
    <cellStyle name="常规 7 2 4 3 3 2 2" xfId="39495"/>
    <cellStyle name="常规 7 2 4 3 3 2 3" xfId="39496"/>
    <cellStyle name="常规 7 2 4 3 3 5" xfId="39497"/>
    <cellStyle name="常规 7 2 4 3 4" xfId="39498"/>
    <cellStyle name="常规 7 2 4 3 5" xfId="39499"/>
    <cellStyle name="常规 7 2 4 4" xfId="39500"/>
    <cellStyle name="常规 7 2 4 4 2" xfId="39501"/>
    <cellStyle name="常规 7 2 4 4 2 2" xfId="39502"/>
    <cellStyle name="常规 7 2 4 4 2 2 2" xfId="39503"/>
    <cellStyle name="常规 7 2 4 4 2 2 3" xfId="39504"/>
    <cellStyle name="常规 7 2 4 4 2 3" xfId="39505"/>
    <cellStyle name="常规 7 2 4 4 2 3 2" xfId="39506"/>
    <cellStyle name="常规 7 2 4 4 2 3 2 2" xfId="39507"/>
    <cellStyle name="常规 7 2 4 4 2 3 2 3" xfId="39508"/>
    <cellStyle name="常规 7 2 4 4 2 3 3" xfId="39509"/>
    <cellStyle name="常规 7 2 4 4 2 3 4" xfId="39510"/>
    <cellStyle name="常规 7 2 4 4 2 3 5" xfId="39511"/>
    <cellStyle name="常规 7 2 4 4 2 4" xfId="39512"/>
    <cellStyle name="常规 7 2 4 4 2 5" xfId="39513"/>
    <cellStyle name="常规 7 2 4 4 3" xfId="39514"/>
    <cellStyle name="常规 7 2 4 4 3 2" xfId="39515"/>
    <cellStyle name="常规 7 2 4 4 3 2 2" xfId="39516"/>
    <cellStyle name="常规 7 2 4 4 3 2 3" xfId="39517"/>
    <cellStyle name="常规 7 2 4 4 3 5" xfId="39518"/>
    <cellStyle name="常规 7 2 4 4 4" xfId="39519"/>
    <cellStyle name="常规 7 2 4 4 5" xfId="39520"/>
    <cellStyle name="常规 7 2 4 5" xfId="39521"/>
    <cellStyle name="常规 7 2 4 5 2 2" xfId="39522"/>
    <cellStyle name="常规 7 2 4 5 2 2 2" xfId="39523"/>
    <cellStyle name="常规 7 2 4 5 2 2 3" xfId="39524"/>
    <cellStyle name="常规 7 2 4 5 2 3" xfId="39525"/>
    <cellStyle name="常规 7 2 4 5 2 3 2" xfId="39526"/>
    <cellStyle name="常规 7 2 4 5 2 3 2 2" xfId="39527"/>
    <cellStyle name="常规 7 2 4 5 2 3 2 3" xfId="39528"/>
    <cellStyle name="常规 7 2 4 5 2 3 3" xfId="39529"/>
    <cellStyle name="常规 7 2 4 5 2 3 4" xfId="39530"/>
    <cellStyle name="常规 7 2 4 5 2 3 5" xfId="39531"/>
    <cellStyle name="常规 7 2 4 5 2 4" xfId="39532"/>
    <cellStyle name="常规 7 2 4 5 2 5" xfId="39533"/>
    <cellStyle name="常规 7 2 4 5 3" xfId="39534"/>
    <cellStyle name="常规 7 2 4 5 3 2" xfId="39535"/>
    <cellStyle name="常规 7 2 4 5 3 3" xfId="39536"/>
    <cellStyle name="常规 7 2 4 5 3 4" xfId="39537"/>
    <cellStyle name="常规 7 2 4 5 3 5" xfId="39538"/>
    <cellStyle name="常规 7 2 4 5 4" xfId="39539"/>
    <cellStyle name="常规 7 2 4 5 5" xfId="39540"/>
    <cellStyle name="常规 7 2 4 6" xfId="39541"/>
    <cellStyle name="常规 7 2 4 6 2" xfId="39542"/>
    <cellStyle name="常规 7 2 4 6 2 2" xfId="39543"/>
    <cellStyle name="常规 7 2 4 6 2 3" xfId="39544"/>
    <cellStyle name="常规 7 2 4 6 3" xfId="39545"/>
    <cellStyle name="常规 7 2 4 6 4" xfId="39546"/>
    <cellStyle name="常规 7 2 4 6 5" xfId="39547"/>
    <cellStyle name="常规 7 2 4 7" xfId="39548"/>
    <cellStyle name="常规 7 2 4 8" xfId="39549"/>
    <cellStyle name="常规 7 2 5" xfId="39550"/>
    <cellStyle name="常规 7 2 5 2 2" xfId="39551"/>
    <cellStyle name="常规 7 2 5 2 3" xfId="39552"/>
    <cellStyle name="常规 7 2 5 3" xfId="39553"/>
    <cellStyle name="常规 7 2 5 3 2" xfId="39554"/>
    <cellStyle name="常规 7 2 5 3 2 2" xfId="39555"/>
    <cellStyle name="常规 7 2 5 3 2 3" xfId="39556"/>
    <cellStyle name="常规 7 2 5 3 3" xfId="39557"/>
    <cellStyle name="常规 7 2 5 3 4" xfId="39558"/>
    <cellStyle name="常规 7 2 5 3 5" xfId="39559"/>
    <cellStyle name="常规 7 2 5 4" xfId="39560"/>
    <cellStyle name="常规 7 2 5 5" xfId="39561"/>
    <cellStyle name="常规 7 2 6" xfId="39562"/>
    <cellStyle name="常规 7 2 6 2" xfId="39563"/>
    <cellStyle name="常规 7 2 6 2 2" xfId="39564"/>
    <cellStyle name="常规 7 2 6 2 2 2" xfId="39565"/>
    <cellStyle name="常规 7 2 6 2 2 3" xfId="39566"/>
    <cellStyle name="常规 7 2 6 2 3" xfId="39567"/>
    <cellStyle name="常规 7 2 6 2 3 2" xfId="39568"/>
    <cellStyle name="常规 7 2 6 2 3 2 2" xfId="39569"/>
    <cellStyle name="常规 7 2 6 2 3 2 3" xfId="39570"/>
    <cellStyle name="常规 7 2 6 2 3 3" xfId="39571"/>
    <cellStyle name="常规 7 2 6 2 3 4" xfId="39572"/>
    <cellStyle name="常规 7 2 6 2 3 5" xfId="39573"/>
    <cellStyle name="常规 7 2 6 2 4" xfId="39574"/>
    <cellStyle name="常规 7 2 6 2 5" xfId="39575"/>
    <cellStyle name="常规 7 2 6 3" xfId="39576"/>
    <cellStyle name="常规 7 2 6 3 2" xfId="39577"/>
    <cellStyle name="常规 7 2 6 3 2 2" xfId="39578"/>
    <cellStyle name="常规 7 2 6 3 2 3" xfId="39579"/>
    <cellStyle name="常规 7 2 6 3 3" xfId="39580"/>
    <cellStyle name="常规 7 2 6 3 4" xfId="39581"/>
    <cellStyle name="常规 7 2 6 3 5" xfId="39582"/>
    <cellStyle name="常规 7 2 6 4" xfId="39583"/>
    <cellStyle name="常规 7 2 6 5" xfId="39584"/>
    <cellStyle name="常规 7 2 7" xfId="39585"/>
    <cellStyle name="常规 7 2 7 2" xfId="39586"/>
    <cellStyle name="常规 7 2 7 2 2" xfId="39587"/>
    <cellStyle name="常规 7 2 7 2 2 2" xfId="39588"/>
    <cellStyle name="常规 7 2 7 2 2 3" xfId="39589"/>
    <cellStyle name="常规 7 2 7 2 3" xfId="39590"/>
    <cellStyle name="常规 7 2 7 2 3 2" xfId="39591"/>
    <cellStyle name="常规 7 2 7 2 3 2 2" xfId="39592"/>
    <cellStyle name="常规 7 2 7 2 3 2 3" xfId="39593"/>
    <cellStyle name="常规 7 2 7 2 3 3" xfId="39594"/>
    <cellStyle name="常规 7 2 7 2 3 4" xfId="39595"/>
    <cellStyle name="常规 7 2 7 2 3 5" xfId="39596"/>
    <cellStyle name="常规 7 2 7 2 4" xfId="39597"/>
    <cellStyle name="常规 7 2 7 2 5" xfId="39598"/>
    <cellStyle name="常规 7 2 7 3" xfId="39599"/>
    <cellStyle name="常规 7 2 7 3 2" xfId="39600"/>
    <cellStyle name="常规 7 2 7 3 2 2" xfId="39601"/>
    <cellStyle name="常规 7 2 7 3 2 3" xfId="39602"/>
    <cellStyle name="常规 7 2 7 3 3" xfId="39603"/>
    <cellStyle name="常规 7 2 7 3 4" xfId="39604"/>
    <cellStyle name="常规 7 2 7 3 5" xfId="39605"/>
    <cellStyle name="常规 7 2 7 4" xfId="39606"/>
    <cellStyle name="常规 7 2 8" xfId="39607"/>
    <cellStyle name="常规 7 2 8 2" xfId="39608"/>
    <cellStyle name="常规 7 2 8 2 2" xfId="39609"/>
    <cellStyle name="常规 7 2 8 2 2 2" xfId="39610"/>
    <cellStyle name="常规 7 2 8 2 2 3" xfId="39611"/>
    <cellStyle name="常规 7 2 8 2 3" xfId="39612"/>
    <cellStyle name="常规 7 2 8 2 3 2" xfId="39613"/>
    <cellStyle name="常规 7 2 8 2 3 2 2" xfId="39614"/>
    <cellStyle name="常规 7 2 8 2 3 2 3" xfId="39615"/>
    <cellStyle name="常规 7 2 8 2 3 3" xfId="39616"/>
    <cellStyle name="常规 7 2 8 2 3 4" xfId="39617"/>
    <cellStyle name="常规 7 2 8 2 3 5" xfId="39618"/>
    <cellStyle name="常规 7 2 8 2 4" xfId="39619"/>
    <cellStyle name="常规 7 2 8 2 5" xfId="39620"/>
    <cellStyle name="常规 7 2 8 3" xfId="39621"/>
    <cellStyle name="常规 7 2 8 3 2" xfId="39622"/>
    <cellStyle name="常规 7 2 8 3 2 2" xfId="39623"/>
    <cellStyle name="常规 7 2 8 3 2 3" xfId="39624"/>
    <cellStyle name="常规 7 2 8 3 3" xfId="39625"/>
    <cellStyle name="常规 7 2 8 3 4" xfId="39626"/>
    <cellStyle name="常规 7 2 8 3 5" xfId="39627"/>
    <cellStyle name="常规 7 2 8 4" xfId="39628"/>
    <cellStyle name="常规 7 2 9" xfId="39629"/>
    <cellStyle name="常规 7 2 9 2" xfId="39630"/>
    <cellStyle name="常规 7 2 9 2 2" xfId="39631"/>
    <cellStyle name="常规 7 2 9 2 3" xfId="39632"/>
    <cellStyle name="常规 7 2 9 3" xfId="39633"/>
    <cellStyle name="常规 7 2 9 4" xfId="39634"/>
    <cellStyle name="常规 7 2 9 5" xfId="39635"/>
    <cellStyle name="常规 7 3" xfId="39636"/>
    <cellStyle name="常规 7 3 10" xfId="39637"/>
    <cellStyle name="常规 7 3 10 2" xfId="39638"/>
    <cellStyle name="常规 7 3 10 2 2" xfId="39639"/>
    <cellStyle name="常规 7 3 10 2 3" xfId="39640"/>
    <cellStyle name="常规 7 3 10 3" xfId="39641"/>
    <cellStyle name="常规 7 3 10 4" xfId="39642"/>
    <cellStyle name="常规 7 3 10 5" xfId="39643"/>
    <cellStyle name="常规 7 3 11" xfId="39644"/>
    <cellStyle name="常规 7 3 11 2" xfId="39645"/>
    <cellStyle name="常规 7 3 11 3" xfId="39646"/>
    <cellStyle name="常规 7 3 12" xfId="39647"/>
    <cellStyle name="常规 7 3 13" xfId="39648"/>
    <cellStyle name="常规 7 3 2" xfId="39649"/>
    <cellStyle name="常规 7 3 2 2" xfId="39650"/>
    <cellStyle name="常规 7 3 2 2 2" xfId="39651"/>
    <cellStyle name="常规 7 3 2 2 2 2" xfId="39652"/>
    <cellStyle name="常规 7 3 2 2 2 3" xfId="39653"/>
    <cellStyle name="常规 7 3 2 2 3" xfId="39654"/>
    <cellStyle name="常规 7 3 2 2 3 2" xfId="39655"/>
    <cellStyle name="常规 7 3 2 2 3 2 2" xfId="39656"/>
    <cellStyle name="常规 7 3 2 2 3 2 3" xfId="39657"/>
    <cellStyle name="常规 7 3 2 2 3 3" xfId="39658"/>
    <cellStyle name="常规 7 3 2 2 3 4" xfId="39659"/>
    <cellStyle name="常规 7 3 2 2 3 5" xfId="39660"/>
    <cellStyle name="常规 7 3 2 2 4" xfId="39661"/>
    <cellStyle name="常规 7 3 2 2 5" xfId="39662"/>
    <cellStyle name="常规 7 3 2 3" xfId="39663"/>
    <cellStyle name="常规 7 3 2 3 2" xfId="39664"/>
    <cellStyle name="常规 7 3 2 3 2 2" xfId="39665"/>
    <cellStyle name="常规 7 3 2 3 2 2 2" xfId="39666"/>
    <cellStyle name="常规 7 3 2 3 2 2 3" xfId="39667"/>
    <cellStyle name="常规 7 3 2 3 2 3" xfId="39668"/>
    <cellStyle name="常规 7 3 2 3 2 3 2" xfId="39669"/>
    <cellStyle name="常规 7 3 2 3 2 3 2 2" xfId="39670"/>
    <cellStyle name="常规 7 3 2 3 2 3 2 3" xfId="39671"/>
    <cellStyle name="常规 7 3 2 3 2 3 3" xfId="39672"/>
    <cellStyle name="常规 7 3 2 3 2 3 4" xfId="39673"/>
    <cellStyle name="常规 7 3 2 3 2 3 5" xfId="39674"/>
    <cellStyle name="常规 7 3 2 3 2 4" xfId="39675"/>
    <cellStyle name="常规 7 3 2 3 2 5" xfId="39676"/>
    <cellStyle name="常规 7 3 2 3 3" xfId="39677"/>
    <cellStyle name="常规 7 3 2 3 3 2" xfId="39678"/>
    <cellStyle name="常规 7 3 2 3 3 2 2" xfId="39679"/>
    <cellStyle name="常规 7 3 2 3 3 2 3" xfId="39680"/>
    <cellStyle name="常规 7 3 2 3 3 3" xfId="39681"/>
    <cellStyle name="常规 7 3 2 3 3 4" xfId="39682"/>
    <cellStyle name="常规 7 3 2 3 3 5" xfId="39683"/>
    <cellStyle name="常规 7 3 2 3 4" xfId="39684"/>
    <cellStyle name="常规 7 3 2 3 5" xfId="39685"/>
    <cellStyle name="常规 7 3 2 4" xfId="39686"/>
    <cellStyle name="常规 7 3 2 4 2" xfId="39687"/>
    <cellStyle name="常规 7 3 2 4 2 2" xfId="39688"/>
    <cellStyle name="常规 7 3 2 4 2 2 2" xfId="39689"/>
    <cellStyle name="常规 7 3 2 4 2 2 3" xfId="39690"/>
    <cellStyle name="常规 7 3 2 4 2 3" xfId="39691"/>
    <cellStyle name="常规 7 3 2 4 2 3 2" xfId="39692"/>
    <cellStyle name="常规 7 3 2 4 2 3 2 2" xfId="39693"/>
    <cellStyle name="常规 7 3 2 4 2 3 2 3" xfId="39694"/>
    <cellStyle name="常规 7 3 2 4 2 3 3" xfId="39695"/>
    <cellStyle name="常规 7 3 2 4 2 3 4" xfId="39696"/>
    <cellStyle name="常规 7 3 2 4 2 3 5" xfId="39697"/>
    <cellStyle name="常规 7 3 2 4 2 4" xfId="39698"/>
    <cellStyle name="常规 7 3 2 4 2 5" xfId="39699"/>
    <cellStyle name="常规 7 3 2 4 3" xfId="39700"/>
    <cellStyle name="常规 7 3 2 4 3 2" xfId="39701"/>
    <cellStyle name="常规 7 3 2 4 3 2 2" xfId="39702"/>
    <cellStyle name="常规 7 3 2 4 3 2 3" xfId="39703"/>
    <cellStyle name="常规 7 3 2 4 3 3" xfId="39704"/>
    <cellStyle name="常规 7 3 2 4 3 4" xfId="39705"/>
    <cellStyle name="常规 7 3 2 4 3 5" xfId="39706"/>
    <cellStyle name="常规 7 3 2 4 4" xfId="39707"/>
    <cellStyle name="常规 7 3 2 4 5" xfId="39708"/>
    <cellStyle name="常规 7 3 2 5" xfId="39709"/>
    <cellStyle name="常规 7 3 2 5 2 3 2" xfId="39710"/>
    <cellStyle name="常规 7 3 2 5 2 3 2 2" xfId="39711"/>
    <cellStyle name="好 14 3 2" xfId="39712"/>
    <cellStyle name="常规 7 3 2 5 2 3 2 3" xfId="39713"/>
    <cellStyle name="常规 7 3 2 5 2 3 3" xfId="39714"/>
    <cellStyle name="常规 7 3 2 5 2 3 4" xfId="39715"/>
    <cellStyle name="常规 7 3 2 5 2 3 5" xfId="39716"/>
    <cellStyle name="常规 7 3 2 5 3 2 2" xfId="39717"/>
    <cellStyle name="常规 7 3 2 5 3 2 3" xfId="39718"/>
    <cellStyle name="常规 7 3 2 5 3 4" xfId="39719"/>
    <cellStyle name="常规 7 3 2 5 3 5" xfId="39720"/>
    <cellStyle name="常规 7 3 2 6" xfId="39721"/>
    <cellStyle name="常规 7 3 2 6 2 2" xfId="39722"/>
    <cellStyle name="常规 7 3 2 6 2 3" xfId="39723"/>
    <cellStyle name="常规 7 3 2 6 5" xfId="39724"/>
    <cellStyle name="常规 7 3 2 7" xfId="39725"/>
    <cellStyle name="常规 7 3 2 8" xfId="39726"/>
    <cellStyle name="常规 7 3 3" xfId="39727"/>
    <cellStyle name="常规 7 3 3 2" xfId="39728"/>
    <cellStyle name="常规 7 3 3 2 2" xfId="39729"/>
    <cellStyle name="常规 7 3 3 2 2 2" xfId="39730"/>
    <cellStyle name="常规 7 3 3 2 2 3" xfId="39731"/>
    <cellStyle name="常规 7 3 3 2 3" xfId="39732"/>
    <cellStyle name="常规 7 3 3 2 3 2" xfId="39733"/>
    <cellStyle name="常规 7 3 3 2 3 2 2" xfId="39734"/>
    <cellStyle name="常规 7 3 3 2 3 2 3" xfId="39735"/>
    <cellStyle name="常规 7 3 3 2 3 3" xfId="39736"/>
    <cellStyle name="常规 7 3 3 2 3 4" xfId="39737"/>
    <cellStyle name="常规 7 3 3 2 3 5" xfId="39738"/>
    <cellStyle name="常规 7 3 3 2 4" xfId="39739"/>
    <cellStyle name="常规 7 3 3 2 5" xfId="39740"/>
    <cellStyle name="常规 7 3 3 3" xfId="39741"/>
    <cellStyle name="常规 7 3 3 3 2" xfId="39742"/>
    <cellStyle name="常规 7 3 3 3 2 2" xfId="39743"/>
    <cellStyle name="常规 7 3 3 3 2 2 2" xfId="39744"/>
    <cellStyle name="常规 7 3 3 3 2 2 3" xfId="39745"/>
    <cellStyle name="常规 7 3 3 3 2 3" xfId="39746"/>
    <cellStyle name="常规 7 3 3 3 2 3 2" xfId="39747"/>
    <cellStyle name="常规 7 3 3 3 2 3 2 2" xfId="39748"/>
    <cellStyle name="常规 7 3 3 3 2 3 2 3" xfId="39749"/>
    <cellStyle name="常规 7 3 3 3 2 3 3" xfId="39750"/>
    <cellStyle name="常规 7 3 3 3 2 3 4" xfId="39751"/>
    <cellStyle name="常规 7 3 3 3 2 3 5" xfId="39752"/>
    <cellStyle name="常规 7 3 3 3 3" xfId="39753"/>
    <cellStyle name="常规 7 3 3 3 3 2" xfId="39754"/>
    <cellStyle name="常规 7 3 3 3 3 2 2" xfId="39755"/>
    <cellStyle name="常规 7 3 3 3 3 2 3" xfId="39756"/>
    <cellStyle name="常规 7 3 3 3 3 3" xfId="39757"/>
    <cellStyle name="常规 7 3 3 3 4" xfId="39758"/>
    <cellStyle name="常规 7 3 3 3 5" xfId="39759"/>
    <cellStyle name="常规 7 3 3 4" xfId="39760"/>
    <cellStyle name="常规 7 3 3 4 2" xfId="39761"/>
    <cellStyle name="常规 7 3 3 4 2 2" xfId="39762"/>
    <cellStyle name="常规 7 3 3 4 2 2 2" xfId="39763"/>
    <cellStyle name="常规 7 3 3 4 2 2 3" xfId="39764"/>
    <cellStyle name="常规 7 3 3 4 2 3" xfId="39765"/>
    <cellStyle name="常规 7 3 3 4 2 3 2" xfId="39766"/>
    <cellStyle name="常规 7 3 3 4 2 3 2 2" xfId="39767"/>
    <cellStyle name="常规 7 3 3 4 2 3 2 3" xfId="39768"/>
    <cellStyle name="常规 7 3 3 4 2 3 3" xfId="39769"/>
    <cellStyle name="常规 7 3 3 4 2 3 4" xfId="39770"/>
    <cellStyle name="常规 7 3 3 4 2 3 5" xfId="39771"/>
    <cellStyle name="常规 7 3 3 4 2 4" xfId="39772"/>
    <cellStyle name="常规 7 3 3 4 2 5" xfId="39773"/>
    <cellStyle name="常规 7 3 3 4 3" xfId="39774"/>
    <cellStyle name="常规 7 3 3 4 3 2" xfId="39775"/>
    <cellStyle name="常规 7 3 3 4 3 2 2" xfId="39776"/>
    <cellStyle name="常规 7 3 3 4 3 2 3" xfId="39777"/>
    <cellStyle name="常规 7 3 3 4 3 5" xfId="39778"/>
    <cellStyle name="常规 7 3 3 4 4" xfId="39779"/>
    <cellStyle name="常规 7 3 3 4 5" xfId="39780"/>
    <cellStyle name="常规 7 3 3 5" xfId="39781"/>
    <cellStyle name="常规 7 3 3 5 2 3 2" xfId="39782"/>
    <cellStyle name="着色 2 3 5 3" xfId="39783"/>
    <cellStyle name="常规 7 3 3 5 2 3 2 2" xfId="39784"/>
    <cellStyle name="着色 2 3 5 4" xfId="39785"/>
    <cellStyle name="常规 7 3 3 5 2 3 2 3" xfId="39786"/>
    <cellStyle name="常规 7 3 3 5 2 3 3" xfId="39787"/>
    <cellStyle name="常规 7 3 3 5 2 3 4" xfId="39788"/>
    <cellStyle name="常规 7 3 3 5 2 3 5" xfId="39789"/>
    <cellStyle name="常规 7 3 3 5 3 2 2" xfId="39790"/>
    <cellStyle name="常规 7 3 3 5 3 2 3" xfId="39791"/>
    <cellStyle name="常规 7 3 3 5 3 4" xfId="39792"/>
    <cellStyle name="常规 7 3 3 5 3 5" xfId="39793"/>
    <cellStyle name="常规 7 3 3 6" xfId="39794"/>
    <cellStyle name="常规 7 3 3 6 2 2" xfId="39795"/>
    <cellStyle name="常规 7 3 3 6 2 3" xfId="39796"/>
    <cellStyle name="常规 7 3 3 6 5" xfId="39797"/>
    <cellStyle name="常规 7 3 3 7" xfId="39798"/>
    <cellStyle name="常规 7 3 3 8" xfId="39799"/>
    <cellStyle name="常规 7 3 4" xfId="39800"/>
    <cellStyle name="常规 7 3 4 2 2" xfId="39801"/>
    <cellStyle name="常规 7 3 4 2 3" xfId="39802"/>
    <cellStyle name="常规 7 3 4 2 3 5" xfId="39803"/>
    <cellStyle name="常规 7 3 4 2 4" xfId="39804"/>
    <cellStyle name="常规 7 3 4 2 5" xfId="39805"/>
    <cellStyle name="常规 7 3 4 3" xfId="39806"/>
    <cellStyle name="常规 7 3 4 3 2" xfId="39807"/>
    <cellStyle name="常规 7 3 4 3 2 2" xfId="39808"/>
    <cellStyle name="常规 7 3 4 3 2 2 2" xfId="39809"/>
    <cellStyle name="常规 7 3 4 3 2 2 3" xfId="39810"/>
    <cellStyle name="常规 7 3 4 3 2 3" xfId="39811"/>
    <cellStyle name="常规 7 3 4 3 2 3 2" xfId="39812"/>
    <cellStyle name="常规 7 3 4 3 2 3 2 2" xfId="39813"/>
    <cellStyle name="常规 7 3 4 3 2 3 2 3" xfId="39814"/>
    <cellStyle name="常规 7 3 4 3 2 3 3" xfId="39815"/>
    <cellStyle name="常规 7 3 4 3 2 3 4" xfId="39816"/>
    <cellStyle name="常规 7 3 4 3 2 3 5" xfId="39817"/>
    <cellStyle name="常规 7 3 4 3 2 4" xfId="39818"/>
    <cellStyle name="常规 7 3 4 3 2 5" xfId="39819"/>
    <cellStyle name="常规 7 3 4 3 3" xfId="39820"/>
    <cellStyle name="常规 7 3 4 3 3 2" xfId="39821"/>
    <cellStyle name="常规 7 3 4 3 3 2 2" xfId="39822"/>
    <cellStyle name="常规 7 3 4 3 3 2 3" xfId="39823"/>
    <cellStyle name="常规 7 3 4 3 3 5" xfId="39824"/>
    <cellStyle name="常规 7 3 4 3 4" xfId="39825"/>
    <cellStyle name="常规 7 3 4 3 5" xfId="39826"/>
    <cellStyle name="常规 7 3 4 4" xfId="39827"/>
    <cellStyle name="常规 7 3 4 4 2" xfId="39828"/>
    <cellStyle name="常规 7 3 4 4 2 2" xfId="39829"/>
    <cellStyle name="常规 7 3 4 4 2 2 2" xfId="39830"/>
    <cellStyle name="常规 7 3 4 4 2 2 3" xfId="39831"/>
    <cellStyle name="常规 7 3 4 4 2 3" xfId="39832"/>
    <cellStyle name="常规 7 3 4 4 2 3 2" xfId="39833"/>
    <cellStyle name="常规 7 3 4 4 2 3 2 2" xfId="39834"/>
    <cellStyle name="常规 7 3 4 4 2 3 2 3" xfId="39835"/>
    <cellStyle name="常规 7 3 4 4 2 3 3" xfId="39836"/>
    <cellStyle name="常规 7 3 4 4 2 3 4" xfId="39837"/>
    <cellStyle name="常规 7 3 4 4 2 3 5" xfId="39838"/>
    <cellStyle name="常规 7 3 4 4 2 4" xfId="39839"/>
    <cellStyle name="常规 7 3 4 4 2 5" xfId="39840"/>
    <cellStyle name="常规 7 3 4 4 3" xfId="39841"/>
    <cellStyle name="常规 7 3 4 4 3 2" xfId="39842"/>
    <cellStyle name="常规 7 3 4 4 3 2 2" xfId="39843"/>
    <cellStyle name="常规 7 3 4 4 3 2 3" xfId="39844"/>
    <cellStyle name="常规 7 3 4 4 3 5" xfId="39845"/>
    <cellStyle name="常规 7 3 4 4 4" xfId="39846"/>
    <cellStyle name="常规 7 3 4 4 5" xfId="39847"/>
    <cellStyle name="常规 7 3 4 5" xfId="39848"/>
    <cellStyle name="常规 7 3 4 5 2 2" xfId="39849"/>
    <cellStyle name="常规 7 3 4 5 2 2 2" xfId="39850"/>
    <cellStyle name="常规 7 3 4 5 2 2 3" xfId="39851"/>
    <cellStyle name="常规 7 3 4 5 2 3" xfId="39852"/>
    <cellStyle name="常规 7 3 4 5 2 3 2" xfId="39853"/>
    <cellStyle name="常规 7 3 4 5 2 3 2 2" xfId="39854"/>
    <cellStyle name="常规 7 3 4 5 2 3 2 3" xfId="39855"/>
    <cellStyle name="常规 7 3 4 5 2 3 3" xfId="39856"/>
    <cellStyle name="常规 7 3 4 5 2 3 4" xfId="39857"/>
    <cellStyle name="常规 7 3 4 5 2 3 5" xfId="39858"/>
    <cellStyle name="常规 7 3 4 5 2 4" xfId="39859"/>
    <cellStyle name="常规 7 3 4 5 2 5" xfId="39860"/>
    <cellStyle name="常规 7 3 4 5 3" xfId="39861"/>
    <cellStyle name="常规 7 3 4 5 3 2" xfId="39862"/>
    <cellStyle name="常规 7 3 4 5 3 2 2" xfId="39863"/>
    <cellStyle name="常规 7 3 4 5 3 2 3" xfId="39864"/>
    <cellStyle name="常规 7 3 4 5 3 3" xfId="39865"/>
    <cellStyle name="常规 7 3 4 5 3 4" xfId="39866"/>
    <cellStyle name="常规 7 3 4 5 3 5" xfId="39867"/>
    <cellStyle name="常规 7 3 4 5 4" xfId="39868"/>
    <cellStyle name="常规 7 3 4 5 5" xfId="39869"/>
    <cellStyle name="常规 7 3 4 6" xfId="39870"/>
    <cellStyle name="常规 7 3 4 6 2" xfId="39871"/>
    <cellStyle name="常规 7 3 4 6 2 2" xfId="39872"/>
    <cellStyle name="常规 7 3 4 6 2 3" xfId="39873"/>
    <cellStyle name="常规 7 3 4 6 3" xfId="39874"/>
    <cellStyle name="常规 7 3 4 6 4" xfId="39875"/>
    <cellStyle name="常规 7 3 4 6 5" xfId="39876"/>
    <cellStyle name="常规 7 3 4 7" xfId="39877"/>
    <cellStyle name="常规 7 3 4 8" xfId="39878"/>
    <cellStyle name="常规 7 3 5" xfId="39879"/>
    <cellStyle name="常规 7 3 5 2" xfId="39880"/>
    <cellStyle name="常规 7 3 5 2 2" xfId="39881"/>
    <cellStyle name="常规 7 3 5 2 2 2" xfId="39882"/>
    <cellStyle name="常规 7 3 5 2 2 3" xfId="39883"/>
    <cellStyle name="常规 7 3 5 2 3" xfId="39884"/>
    <cellStyle name="常规 7 3 5 2 3 2" xfId="39885"/>
    <cellStyle name="常规 7 3 5 2 3 2 2" xfId="39886"/>
    <cellStyle name="常规 7 3 5 2 3 2 3" xfId="39887"/>
    <cellStyle name="常规 7 3 5 2 3 3" xfId="39888"/>
    <cellStyle name="常规 7 3 5 2 3 4" xfId="39889"/>
    <cellStyle name="常规 7 3 5 2 3 5" xfId="39890"/>
    <cellStyle name="常规 7 3 5 2 4" xfId="39891"/>
    <cellStyle name="常规 7 3 5 2 5" xfId="39892"/>
    <cellStyle name="常规 7 3 5 3" xfId="39893"/>
    <cellStyle name="常规 7 3 5 3 2" xfId="39894"/>
    <cellStyle name="常规 7 3 5 3 2 2" xfId="39895"/>
    <cellStyle name="常规 7 3 5 3 2 2 2" xfId="39896"/>
    <cellStyle name="常规 7 3 5 3 2 2 3" xfId="39897"/>
    <cellStyle name="常规 7 3 5 3 2 3" xfId="39898"/>
    <cellStyle name="常规 7 3 5 3 2 3 2" xfId="39899"/>
    <cellStyle name="常规 7 3 5 3 2 3 2 2" xfId="39900"/>
    <cellStyle name="常规 7 3 5 3 2 3 2 3" xfId="39901"/>
    <cellStyle name="常规 7 3 5 3 2 3 3" xfId="39902"/>
    <cellStyle name="常规 7 3 5 3 2 3 4" xfId="39903"/>
    <cellStyle name="常规 7 3 5 3 2 3 5" xfId="39904"/>
    <cellStyle name="常规 7 3 5 3 2 4" xfId="39905"/>
    <cellStyle name="常规 7 3 5 3 2 5" xfId="39906"/>
    <cellStyle name="常规 7 3 5 3 3" xfId="39907"/>
    <cellStyle name="常规 7 3 5 3 3 2" xfId="39908"/>
    <cellStyle name="常规 7 3 5 3 3 2 2" xfId="39909"/>
    <cellStyle name="常规 7 3 5 3 3 2 3" xfId="39910"/>
    <cellStyle name="常规 7 3 5 3 3 5" xfId="39911"/>
    <cellStyle name="常规 7 3 5 3 4" xfId="39912"/>
    <cellStyle name="常规 7 3 5 3 5" xfId="39913"/>
    <cellStyle name="常规 7 3 5 4" xfId="39914"/>
    <cellStyle name="常规 7 3 5 4 2" xfId="39915"/>
    <cellStyle name="常规 7 3 5 4 2 2" xfId="39916"/>
    <cellStyle name="常规 7 3 5 4 2 2 2" xfId="39917"/>
    <cellStyle name="常规 7 3 5 4 2 2 3" xfId="39918"/>
    <cellStyle name="常规 7 3 5 4 2 3" xfId="39919"/>
    <cellStyle name="常规 7 3 5 4 2 3 2" xfId="39920"/>
    <cellStyle name="常规 7 3 5 4 2 3 2 2" xfId="39921"/>
    <cellStyle name="常规 7 3 5 4 2 3 2 3" xfId="39922"/>
    <cellStyle name="常规 7 3 5 4 2 3 3" xfId="39923"/>
    <cellStyle name="常规 7 3 5 4 2 3 4" xfId="39924"/>
    <cellStyle name="常规 7 3 5 4 2 3 5" xfId="39925"/>
    <cellStyle name="常规 7 3 5 4 2 4" xfId="39926"/>
    <cellStyle name="常规 7 3 5 4 2 5" xfId="39927"/>
    <cellStyle name="常规 7 3 5 4 3" xfId="39928"/>
    <cellStyle name="常规 7 3 5 4 3 2" xfId="39929"/>
    <cellStyle name="常规 7 3 5 4 3 2 2" xfId="39930"/>
    <cellStyle name="常规 7 3 5 4 3 2 3" xfId="39931"/>
    <cellStyle name="常规 7 3 5 4 3 5" xfId="39932"/>
    <cellStyle name="常规 7 3 5 4 4" xfId="39933"/>
    <cellStyle name="常规 7 3 5 4 5" xfId="39934"/>
    <cellStyle name="常规 7 3 5 5" xfId="39935"/>
    <cellStyle name="常规 7 3 5 5 2" xfId="39936"/>
    <cellStyle name="常规 7 3 5 5 2 2" xfId="39937"/>
    <cellStyle name="常规 7 3 5 5 2 2 2" xfId="39938"/>
    <cellStyle name="常规 7 3 5 5 2 2 3" xfId="39939"/>
    <cellStyle name="常规 7 3 5 5 2 3" xfId="39940"/>
    <cellStyle name="常规 7 3 5 5 2 3 2" xfId="39941"/>
    <cellStyle name="常规 7 3 5 5 2 3 2 2" xfId="39942"/>
    <cellStyle name="常规 7 3 5 5 2 3 2 3" xfId="39943"/>
    <cellStyle name="常规 7 3 5 5 2 3 3" xfId="39944"/>
    <cellStyle name="常规 7 3 5 5 2 3 4" xfId="39945"/>
    <cellStyle name="常规 7 3 5 5 2 3 5" xfId="39946"/>
    <cellStyle name="常规 7 3 5 5 2 4" xfId="39947"/>
    <cellStyle name="常规 7 3 5 5 2 5" xfId="39948"/>
    <cellStyle name="常规 7 3 5 5 3" xfId="39949"/>
    <cellStyle name="常规 7 3 5 5 3 2" xfId="39950"/>
    <cellStyle name="常规 7 3 5 5 3 2 2" xfId="39951"/>
    <cellStyle name="常规 7 3 5 5 3 2 3" xfId="39952"/>
    <cellStyle name="常规 7 3 5 5 4" xfId="39953"/>
    <cellStyle name="常规 7 3 5 5 5" xfId="39954"/>
    <cellStyle name="常规 7 3 5 6" xfId="39955"/>
    <cellStyle name="常规 7 3 5 6 2" xfId="39956"/>
    <cellStyle name="常规 7 3 5 6 2 2" xfId="39957"/>
    <cellStyle name="常规 7 3 5 6 2 3" xfId="39958"/>
    <cellStyle name="常规 7 3 5 6 3" xfId="39959"/>
    <cellStyle name="常规 7 3 5 6 4" xfId="39960"/>
    <cellStyle name="常规 7 3 5 7" xfId="39961"/>
    <cellStyle name="常规 7 3 5 8" xfId="39962"/>
    <cellStyle name="常规 7 3 6" xfId="39963"/>
    <cellStyle name="常规 7 3 6 2" xfId="39964"/>
    <cellStyle name="常规 7 3 6 2 2" xfId="39965"/>
    <cellStyle name="常规 7 3 6 2 3" xfId="39966"/>
    <cellStyle name="常规 7 3 6 3" xfId="39967"/>
    <cellStyle name="常规 7 3 6 3 2 2" xfId="39968"/>
    <cellStyle name="常规 7 3 6 3 2 3" xfId="39969"/>
    <cellStyle name="常规 7 3 6 3 4" xfId="39970"/>
    <cellStyle name="常规 7 3 6 3 5" xfId="39971"/>
    <cellStyle name="常规 7 3 6 4" xfId="39972"/>
    <cellStyle name="常规 7 3 6 5" xfId="39973"/>
    <cellStyle name="常规 7 3 7" xfId="39974"/>
    <cellStyle name="常规 7 3 7 2" xfId="39975"/>
    <cellStyle name="常规 7 3 7 2 2" xfId="39976"/>
    <cellStyle name="常规 7 3 7 2 2 2" xfId="39977"/>
    <cellStyle name="常规 7 3 7 2 2 3" xfId="39978"/>
    <cellStyle name="常规 7 3 7 2 3" xfId="39979"/>
    <cellStyle name="常规 7 3 7 2 3 2" xfId="39980"/>
    <cellStyle name="常规 7 3 7 2 3 2 2" xfId="39981"/>
    <cellStyle name="常规 7 3 7 2 3 2 3" xfId="39982"/>
    <cellStyle name="常规 7 3 7 2 3 3" xfId="39983"/>
    <cellStyle name="常规 7 3 7 2 3 4" xfId="39984"/>
    <cellStyle name="常规 7 3 7 2 3 5" xfId="39985"/>
    <cellStyle name="常规 7 3 7 2 4" xfId="39986"/>
    <cellStyle name="常规 7 3 7 2 5" xfId="39987"/>
    <cellStyle name="常规 7 3 7 3" xfId="39988"/>
    <cellStyle name="常规 7 3 7 3 2" xfId="39989"/>
    <cellStyle name="常规 7 3 7 3 2 2" xfId="39990"/>
    <cellStyle name="常规 7 3 7 3 2 3" xfId="39991"/>
    <cellStyle name="常规 7 3 7 3 3" xfId="39992"/>
    <cellStyle name="常规 7 3 7 3 4" xfId="39993"/>
    <cellStyle name="常规 7 3 7 3 5" xfId="39994"/>
    <cellStyle name="常规 7 3 7 4" xfId="39995"/>
    <cellStyle name="常规 7 3 8" xfId="39996"/>
    <cellStyle name="常规 7 3 8 2" xfId="39997"/>
    <cellStyle name="常规 7 3 8 2 2" xfId="39998"/>
    <cellStyle name="常规 7 3 8 2 2 2" xfId="39999"/>
    <cellStyle name="常规 7 3 8 2 2 3" xfId="40000"/>
    <cellStyle name="常规 7 3 8 2 3" xfId="40001"/>
    <cellStyle name="常规 7 3 8 2 3 2" xfId="40002"/>
    <cellStyle name="常规 7 3 8 2 3 2 2" xfId="40003"/>
    <cellStyle name="常规 7 3 8 2 3 2 3" xfId="40004"/>
    <cellStyle name="常规 7 3 8 2 3 3" xfId="40005"/>
    <cellStyle name="常规 7 3 8 2 3 4" xfId="40006"/>
    <cellStyle name="常规 7 3 8 2 3 5" xfId="40007"/>
    <cellStyle name="常规 7 3 8 2 4" xfId="40008"/>
    <cellStyle name="常规 7 3 8 2 5" xfId="40009"/>
    <cellStyle name="常规 7 3 8 3" xfId="40010"/>
    <cellStyle name="常规 7 3 8 3 2" xfId="40011"/>
    <cellStyle name="常规 7 3 8 3 2 2" xfId="40012"/>
    <cellStyle name="常规 7 3 8 3 2 3" xfId="40013"/>
    <cellStyle name="常规 7 3 8 3 3" xfId="40014"/>
    <cellStyle name="常规 7 3 8 3 4" xfId="40015"/>
    <cellStyle name="常规 7 3 8 3 5" xfId="40016"/>
    <cellStyle name="常规 7 3 8 4" xfId="40017"/>
    <cellStyle name="常规 7 3 8 5" xfId="40018"/>
    <cellStyle name="常规 7 3 9" xfId="40019"/>
    <cellStyle name="常规 7 3 9 2" xfId="40020"/>
    <cellStyle name="常规 7 3 9 2 2" xfId="40021"/>
    <cellStyle name="常规 7 3 9 2 2 2" xfId="40022"/>
    <cellStyle name="常规 7 3 9 2 2 3" xfId="40023"/>
    <cellStyle name="常规 7 3 9 2 3" xfId="40024"/>
    <cellStyle name="常规 7 3 9 2 3 2" xfId="40025"/>
    <cellStyle name="常规 7 3 9 2 3 2 2" xfId="40026"/>
    <cellStyle name="常规 7 3 9 2 3 2 3" xfId="40027"/>
    <cellStyle name="常规 7 3 9 2 3 3" xfId="40028"/>
    <cellStyle name="常规 7 3 9 2 3 4" xfId="40029"/>
    <cellStyle name="常规 7 3 9 2 3 5" xfId="40030"/>
    <cellStyle name="常规 7 3 9 2 4" xfId="40031"/>
    <cellStyle name="常规 7 3 9 2 5" xfId="40032"/>
    <cellStyle name="常规 7 3 9 3" xfId="40033"/>
    <cellStyle name="常规 7 3 9 3 2" xfId="40034"/>
    <cellStyle name="常规 7 3 9 3 2 2" xfId="40035"/>
    <cellStyle name="常规 7 3 9 3 2 3" xfId="40036"/>
    <cellStyle name="常规 7 3 9 3 3" xfId="40037"/>
    <cellStyle name="常规 7 3 9 3 4" xfId="40038"/>
    <cellStyle name="常规 7 3 9 3 5" xfId="40039"/>
    <cellStyle name="常规 7 3 9 4" xfId="40040"/>
    <cellStyle name="常规 7 3 9 5" xfId="40041"/>
    <cellStyle name="常规 7 4" xfId="40042"/>
    <cellStyle name="常规 7 4 10 2" xfId="40043"/>
    <cellStyle name="常规 7 4 10 2 2" xfId="40044"/>
    <cellStyle name="常规 7 4 10 2 3" xfId="40045"/>
    <cellStyle name="常规 7 4 10 3" xfId="40046"/>
    <cellStyle name="常规 7 4 10 4" xfId="40047"/>
    <cellStyle name="常规 7 4 10 5" xfId="40048"/>
    <cellStyle name="常规 7 4 11 2" xfId="40049"/>
    <cellStyle name="常规 7 4 11 3" xfId="40050"/>
    <cellStyle name="常规 7 4 13" xfId="40051"/>
    <cellStyle name="常规 7 4 2" xfId="40052"/>
    <cellStyle name="常规 7 4 2 2" xfId="40053"/>
    <cellStyle name="常规 7 4 2 2 2" xfId="40054"/>
    <cellStyle name="常规 7 4 2 2 2 2" xfId="40055"/>
    <cellStyle name="常规 7 4 2 2 2 3" xfId="40056"/>
    <cellStyle name="常规 7 4 2 2 3" xfId="40057"/>
    <cellStyle name="常规 7 4 2 2 3 2" xfId="40058"/>
    <cellStyle name="常规 7 4 2 2 3 2 2" xfId="40059"/>
    <cellStyle name="常规 7 4 2 2 3 2 3" xfId="40060"/>
    <cellStyle name="常规 7 4 2 2 3 3" xfId="40061"/>
    <cellStyle name="常规 7 4 2 2 3 4" xfId="40062"/>
    <cellStyle name="常规 7 4 2 2 3 5" xfId="40063"/>
    <cellStyle name="常规 7 4 2 2 4" xfId="40064"/>
    <cellStyle name="常规 7 4 2 2 5" xfId="40065"/>
    <cellStyle name="常规 7 4 2 3" xfId="40066"/>
    <cellStyle name="常规 7 4 2 3 2" xfId="40067"/>
    <cellStyle name="常规 7 4 2 3 2 2" xfId="40068"/>
    <cellStyle name="常规 7 4 2 3 2 2 2" xfId="40069"/>
    <cellStyle name="常规 7 4 2 3 2 2 3" xfId="40070"/>
    <cellStyle name="常规 7 4 2 3 2 3" xfId="40071"/>
    <cellStyle name="常规 7 4 2 3 2 3 2" xfId="40072"/>
    <cellStyle name="常规 7 4 2 3 2 3 2 2" xfId="40073"/>
    <cellStyle name="常规 7 4 2 3 2 3 2 3" xfId="40074"/>
    <cellStyle name="常规 7 4 2 3 2 3 3" xfId="40075"/>
    <cellStyle name="常规 7 4 2 3 2 3 4" xfId="40076"/>
    <cellStyle name="常规 7 4 2 3 2 3 5" xfId="40077"/>
    <cellStyle name="常规 7 4 2 3 2 4" xfId="40078"/>
    <cellStyle name="常规 7 4 2 3 2 5" xfId="40079"/>
    <cellStyle name="常规 7 4 2 3 3 2 2" xfId="40080"/>
    <cellStyle name="常规 7 4 2 3 3 2 3" xfId="40081"/>
    <cellStyle name="常规 7 4 2 3 3 5" xfId="40082"/>
    <cellStyle name="常规 7 4 2 4" xfId="40083"/>
    <cellStyle name="常规 7 4 2 4 2" xfId="40084"/>
    <cellStyle name="常规 7 4 2 4 2 2" xfId="40085"/>
    <cellStyle name="常规 7 4 2 4 2 2 2" xfId="40086"/>
    <cellStyle name="常规 7 4 2 4 2 2 3" xfId="40087"/>
    <cellStyle name="常规 7 4 2 4 2 3 2 2" xfId="40088"/>
    <cellStyle name="常规 7 4 2 4 2 3 2 3" xfId="40089"/>
    <cellStyle name="常规 7 4 2 4 2 3 5" xfId="40090"/>
    <cellStyle name="常规 7 4 2 4 3 2 2" xfId="40091"/>
    <cellStyle name="常规 7 4 2 4 3 2 3" xfId="40092"/>
    <cellStyle name="常规 7 4 2 5" xfId="40093"/>
    <cellStyle name="常规 7 4 2 5 2 3 2" xfId="40094"/>
    <cellStyle name="常规 7 4 2 5 2 3 2 2" xfId="40095"/>
    <cellStyle name="常规 7 4 2 5 2 3 2 3" xfId="40096"/>
    <cellStyle name="常规 7 4 2 5 2 3 3" xfId="40097"/>
    <cellStyle name="常规 7 4 2 5 2 3 4" xfId="40098"/>
    <cellStyle name="常规 7 4 2 5 2 3 5" xfId="40099"/>
    <cellStyle name="常规 7 4 2 5 3 2 3" xfId="40100"/>
    <cellStyle name="常规 7 4 2 5 3 4" xfId="40101"/>
    <cellStyle name="常规 7 4 2 5 3 5" xfId="40102"/>
    <cellStyle name="常规 7 4 2 6" xfId="40103"/>
    <cellStyle name="常规 7 4 2 6 2 2" xfId="40104"/>
    <cellStyle name="常规 7 4 2 6 2 3" xfId="40105"/>
    <cellStyle name="常规 7 4 2 6 5" xfId="40106"/>
    <cellStyle name="常规 7 4 2 7" xfId="40107"/>
    <cellStyle name="常规 7 4 2 8" xfId="40108"/>
    <cellStyle name="常规 7 4 3" xfId="40109"/>
    <cellStyle name="常规 7 4 3 2" xfId="40110"/>
    <cellStyle name="常规 7 4 3 2 2" xfId="40111"/>
    <cellStyle name="常规 7 4 3 2 2 2" xfId="40112"/>
    <cellStyle name="常规 7 4 3 2 2 3" xfId="40113"/>
    <cellStyle name="常规 7 4 3 2 3" xfId="40114"/>
    <cellStyle name="常规 7 4 3 2 3 2" xfId="40115"/>
    <cellStyle name="常规 7 4 3 2 3 2 2" xfId="40116"/>
    <cellStyle name="常规 7 4 3 2 3 2 3" xfId="40117"/>
    <cellStyle name="常规 7 4 3 2 3 3" xfId="40118"/>
    <cellStyle name="常规 7 4 3 2 3 4" xfId="40119"/>
    <cellStyle name="常规 7 4 3 2 3 5" xfId="40120"/>
    <cellStyle name="常规 7 4 3 2 4" xfId="40121"/>
    <cellStyle name="常规 7 4 3 2 5" xfId="40122"/>
    <cellStyle name="常规 7 4 3 3" xfId="40123"/>
    <cellStyle name="常规 7 4 3 3 2" xfId="40124"/>
    <cellStyle name="常规 7 4 3 3 2 2" xfId="40125"/>
    <cellStyle name="常规 7 4 3 3 2 2 2" xfId="40126"/>
    <cellStyle name="常规 7 4 3 3 2 2 3" xfId="40127"/>
    <cellStyle name="常规 7 4 3 3 2 3" xfId="40128"/>
    <cellStyle name="常规 7 4 3 3 2 3 2" xfId="40129"/>
    <cellStyle name="常规 7 4 3 3 2 3 2 2" xfId="40130"/>
    <cellStyle name="常规 7 4 3 3 2 3 2 3" xfId="40131"/>
    <cellStyle name="常规 7 4 3 3 2 3 3" xfId="40132"/>
    <cellStyle name="常规 7 4 3 3 2 3 4" xfId="40133"/>
    <cellStyle name="常规 7 4 3 3 2 3 5" xfId="40134"/>
    <cellStyle name="常规 7 4 3 3 2 4" xfId="40135"/>
    <cellStyle name="常规 7 4 3 3 2 5" xfId="40136"/>
    <cellStyle name="常规 7 4 3 3 3 2 2" xfId="40137"/>
    <cellStyle name="常规 7 4 3 3 3 2 3" xfId="40138"/>
    <cellStyle name="常规 7 4 3 3 3 5" xfId="40139"/>
    <cellStyle name="常规 7 4 3 4" xfId="40140"/>
    <cellStyle name="常规 7 4 3 4 2" xfId="40141"/>
    <cellStyle name="常规 7 4 3 4 2 2" xfId="40142"/>
    <cellStyle name="常规 7 4 3 4 2 2 2" xfId="40143"/>
    <cellStyle name="常规 7 4 3 4 2 2 3" xfId="40144"/>
    <cellStyle name="常规 7 4 3 4 2 3" xfId="40145"/>
    <cellStyle name="常规 7 4 3 4 2 3 2" xfId="40146"/>
    <cellStyle name="常规 7 4 3 4 2 3 2 2" xfId="40147"/>
    <cellStyle name="常规 7 4 3 4 2 3 2 3" xfId="40148"/>
    <cellStyle name="常规 7 4 3 4 2 3 3" xfId="40149"/>
    <cellStyle name="常规 7 4 3 4 2 3 4" xfId="40150"/>
    <cellStyle name="常规 7 4 3 4 2 3 5" xfId="40151"/>
    <cellStyle name="常规 7 4 3 4 2 4" xfId="40152"/>
    <cellStyle name="常规 7 4 3 4 2 5" xfId="40153"/>
    <cellStyle name="常规 7 4 3 4 3 2 2" xfId="40154"/>
    <cellStyle name="常规 7 4 3 4 3 2 3" xfId="40155"/>
    <cellStyle name="常规 7 4 3 4 3 5" xfId="40156"/>
    <cellStyle name="常规 7 4 3 5" xfId="40157"/>
    <cellStyle name="常规 7 4 3 5 2 3 2" xfId="40158"/>
    <cellStyle name="常规 7 4 3 5 2 3 2 2" xfId="40159"/>
    <cellStyle name="常规 7 4 3 5 2 3 2 3" xfId="40160"/>
    <cellStyle name="常规 7 4 3 5 2 3 3" xfId="40161"/>
    <cellStyle name="常规 7 4 3 5 2 3 4" xfId="40162"/>
    <cellStyle name="常规 7 4 3 5 2 3 5" xfId="40163"/>
    <cellStyle name="常规 7 4 3 5 3 2 3" xfId="40164"/>
    <cellStyle name="常规 7 4 3 5 3 4" xfId="40165"/>
    <cellStyle name="常规 7 4 3 5 3 5" xfId="40166"/>
    <cellStyle name="常规 7 4 3 6" xfId="40167"/>
    <cellStyle name="常规 7 4 3 6 2 2" xfId="40168"/>
    <cellStyle name="常规 7 4 3 6 2 3" xfId="40169"/>
    <cellStyle name="常规 7 4 3 6 5" xfId="40170"/>
    <cellStyle name="常规 7 4 3 7" xfId="40171"/>
    <cellStyle name="常规 7 4 3 8" xfId="40172"/>
    <cellStyle name="常规 7 4 4" xfId="40173"/>
    <cellStyle name="常规 7 4 4 2" xfId="40174"/>
    <cellStyle name="常规 7 4 4 2 2" xfId="40175"/>
    <cellStyle name="常规 7 4 4 2 3" xfId="40176"/>
    <cellStyle name="常规 7 4 4 2 3 5" xfId="40177"/>
    <cellStyle name="常规 7 4 4 2 4" xfId="40178"/>
    <cellStyle name="常规 7 4 4 2 5" xfId="40179"/>
    <cellStyle name="常规 7 4 4 3" xfId="40180"/>
    <cellStyle name="常规 7 4 4 3 2" xfId="40181"/>
    <cellStyle name="常规 7 4 4 3 2 2" xfId="40182"/>
    <cellStyle name="常规 7 4 4 3 2 2 2" xfId="40183"/>
    <cellStyle name="常规 7 4 4 3 2 2 3" xfId="40184"/>
    <cellStyle name="常规 7 4 4 3 2 3" xfId="40185"/>
    <cellStyle name="常规 7 4 4 3 2 3 2" xfId="40186"/>
    <cellStyle name="常规 7 4 4 3 2 3 2 2" xfId="40187"/>
    <cellStyle name="常规 7 4 4 3 2 3 2 3" xfId="40188"/>
    <cellStyle name="常规 7 4 4 3 2 3 3" xfId="40189"/>
    <cellStyle name="常规 7 4 4 3 2 3 4" xfId="40190"/>
    <cellStyle name="常规 7 4 4 3 2 3 5" xfId="40191"/>
    <cellStyle name="强调文字颜色 1 2 2 2" xfId="40192"/>
    <cellStyle name="常规 7 4 4 3 2 4" xfId="40193"/>
    <cellStyle name="强调文字颜色 1 2 2 3" xfId="40194"/>
    <cellStyle name="常规 7 4 4 3 2 5" xfId="40195"/>
    <cellStyle name="常规 7 4 4 3 3 2" xfId="40196"/>
    <cellStyle name="常规 7 4 4 3 3 2 2" xfId="40197"/>
    <cellStyle name="常规 7 4 4 3 3 2 3" xfId="40198"/>
    <cellStyle name="强调文字颜色 1 2 3 3" xfId="40199"/>
    <cellStyle name="常规 7 4 4 3 3 5" xfId="40200"/>
    <cellStyle name="常规 7 4 4 4" xfId="40201"/>
    <cellStyle name="常规 7 4 4 4 2" xfId="40202"/>
    <cellStyle name="常规 7 4 4 4 2 2" xfId="40203"/>
    <cellStyle name="常规 7 4 4 4 2 2 2" xfId="40204"/>
    <cellStyle name="常规 7 4 4 4 2 2 3" xfId="40205"/>
    <cellStyle name="常规 7 4 4 4 2 3" xfId="40206"/>
    <cellStyle name="常规 7 4 4 4 2 3 2" xfId="40207"/>
    <cellStyle name="常规 7 4 4 4 2 3 2 2" xfId="40208"/>
    <cellStyle name="常规 7 4 4 4 2 3 2 3" xfId="40209"/>
    <cellStyle name="常规 7 4 4 4 2 3 3" xfId="40210"/>
    <cellStyle name="常规 7 4 4 4 2 3 4" xfId="40211"/>
    <cellStyle name="常规 7 4 4 4 2 3 5" xfId="40212"/>
    <cellStyle name="强调文字颜色 1 3 2 2" xfId="40213"/>
    <cellStyle name="常规 7 4 4 4 2 4" xfId="40214"/>
    <cellStyle name="强调文字颜色 1 3 2 3" xfId="40215"/>
    <cellStyle name="强调文字颜色 1 19 2" xfId="40216"/>
    <cellStyle name="常规 7 4 4 4 2 5" xfId="40217"/>
    <cellStyle name="常规 7 4 4 4 3" xfId="40218"/>
    <cellStyle name="常规 7 4 4 4 3 2" xfId="40219"/>
    <cellStyle name="常规 7 4 4 4 3 2 2" xfId="40220"/>
    <cellStyle name="常规 7 4 4 4 3 2 3" xfId="40221"/>
    <cellStyle name="强调文字颜色 1 3 3 3" xfId="40222"/>
    <cellStyle name="常规 7 4 4 4 3 5" xfId="40223"/>
    <cellStyle name="常规 7 4 4 4 4" xfId="40224"/>
    <cellStyle name="常规 7 4 4 4 5" xfId="40225"/>
    <cellStyle name="常规 7 4 4 5" xfId="40226"/>
    <cellStyle name="常规 7 4 4 5 2 2" xfId="40227"/>
    <cellStyle name="常规 7 4 4 5 2 2 3" xfId="40228"/>
    <cellStyle name="常规 7 4 4 5 2 3" xfId="40229"/>
    <cellStyle name="常规 7 4 4 5 2 3 2" xfId="40230"/>
    <cellStyle name="常规 7 4 4 5 2 3 2 2" xfId="40231"/>
    <cellStyle name="常规 7 4 4 5 2 3 2 3" xfId="40232"/>
    <cellStyle name="常规 7 4 4 5 2 3 3" xfId="40233"/>
    <cellStyle name="常规 7 4 4 5 2 3 4" xfId="40234"/>
    <cellStyle name="常规 7 4 4 5 2 3 5" xfId="40235"/>
    <cellStyle name="强调文字颜色 1 4 2 2" xfId="40236"/>
    <cellStyle name="常规 7 4 4 5 2 4" xfId="40237"/>
    <cellStyle name="强调文字颜色 1 4 2 3" xfId="40238"/>
    <cellStyle name="常规 7 4 4 5 2 5" xfId="40239"/>
    <cellStyle name="常规 7 4 4 5 3" xfId="40240"/>
    <cellStyle name="常规 7 4 4 5 3 2" xfId="40241"/>
    <cellStyle name="常规 7 4 4 5 3 2 3" xfId="40242"/>
    <cellStyle name="常规 7 4 4 5 3 3" xfId="40243"/>
    <cellStyle name="强调文字颜色 1 4 3 2" xfId="40244"/>
    <cellStyle name="常规 7 4 4 5 3 4" xfId="40245"/>
    <cellStyle name="强调文字颜色 1 4 3 3" xfId="40246"/>
    <cellStyle name="常规 7 4 4 5 3 5" xfId="40247"/>
    <cellStyle name="常规 7 4 4 5 4" xfId="40248"/>
    <cellStyle name="常规 7 4 4 5 5" xfId="40249"/>
    <cellStyle name="常规 7 4 4 6" xfId="40250"/>
    <cellStyle name="常规 7 4 4 6 2" xfId="40251"/>
    <cellStyle name="常规 7 4 4 6 2 2" xfId="40252"/>
    <cellStyle name="常规 7 4 4 6 2 3" xfId="40253"/>
    <cellStyle name="常规 7 4 4 6 3" xfId="40254"/>
    <cellStyle name="常规 7 4 4 6 4" xfId="40255"/>
    <cellStyle name="常规 7 4 4 6 5" xfId="40256"/>
    <cellStyle name="常规 7 4 4 7" xfId="40257"/>
    <cellStyle name="常规 7 4 4 8" xfId="40258"/>
    <cellStyle name="常规 7 4 5" xfId="40259"/>
    <cellStyle name="常规 7 4 5 2" xfId="40260"/>
    <cellStyle name="常规 7 4 5 2 2" xfId="40261"/>
    <cellStyle name="常规 7 4 5 2 2 2" xfId="40262"/>
    <cellStyle name="常规 7 4 5 2 2 3" xfId="40263"/>
    <cellStyle name="常规 7 4 5 2 3" xfId="40264"/>
    <cellStyle name="常规 7 4 5 2 3 2" xfId="40265"/>
    <cellStyle name="常规 7 4 5 2 3 2 2" xfId="40266"/>
    <cellStyle name="常规 7 4 5 2 3 2 3" xfId="40267"/>
    <cellStyle name="常规 7 4 5 2 3 3" xfId="40268"/>
    <cellStyle name="常规 7 4 5 2 3 4" xfId="40269"/>
    <cellStyle name="常规 7 4 5 2 3 5" xfId="40270"/>
    <cellStyle name="常规 7 4 5 2 4" xfId="40271"/>
    <cellStyle name="常规 7 4 5 2 5" xfId="40272"/>
    <cellStyle name="常规 7 4 5 3" xfId="40273"/>
    <cellStyle name="常规 7 4 5 3 2" xfId="40274"/>
    <cellStyle name="常规 7 4 5 3 2 2" xfId="40275"/>
    <cellStyle name="常规 7 4 5 3 2 2 2" xfId="40276"/>
    <cellStyle name="常规 7 4 5 3 2 2 3" xfId="40277"/>
    <cellStyle name="常规 7 4 5 3 2 3" xfId="40278"/>
    <cellStyle name="常规 7 4 5 3 2 3 2" xfId="40279"/>
    <cellStyle name="常规 7 4 5 3 2 3 3" xfId="40280"/>
    <cellStyle name="常规 7 4 5 3 2 3 4" xfId="40281"/>
    <cellStyle name="常规 7 4 5 3 2 3 5" xfId="40282"/>
    <cellStyle name="强调文字颜色 2 2 2 2" xfId="40283"/>
    <cellStyle name="常规 7 4 5 3 2 4" xfId="40284"/>
    <cellStyle name="强调文字颜色 2 2 2 3" xfId="40285"/>
    <cellStyle name="常规 7 4 5 3 2 5" xfId="40286"/>
    <cellStyle name="常规 7 4 5 3 3" xfId="40287"/>
    <cellStyle name="常规 7 4 5 3 3 2" xfId="40288"/>
    <cellStyle name="常规 7 4 5 3 3 2 2" xfId="40289"/>
    <cellStyle name="常规 7 4 5 3 3 2 3" xfId="40290"/>
    <cellStyle name="强调文字颜色 2 2 3 3" xfId="40291"/>
    <cellStyle name="常规 7 4 5 3 3 5" xfId="40292"/>
    <cellStyle name="常规 7 4 5 3 4" xfId="40293"/>
    <cellStyle name="常规 7 4 5 3 5" xfId="40294"/>
    <cellStyle name="常规 7 4 5 4" xfId="40295"/>
    <cellStyle name="常规 7 4 5 4 2" xfId="40296"/>
    <cellStyle name="常规 7 4 5 4 2 2" xfId="40297"/>
    <cellStyle name="常规 7 4 5 4 2 2 2" xfId="40298"/>
    <cellStyle name="常规 7 4 5 4 2 2 3" xfId="40299"/>
    <cellStyle name="常规 7 4 5 4 2 3" xfId="40300"/>
    <cellStyle name="常规 7 4 5 4 2 3 2" xfId="40301"/>
    <cellStyle name="常规 7 4 5 4 2 3 3" xfId="40302"/>
    <cellStyle name="常规 7 4 5 4 2 3 4" xfId="40303"/>
    <cellStyle name="常规 7 4 5 4 2 3 5" xfId="40304"/>
    <cellStyle name="强调文字颜色 2 3 2 2" xfId="40305"/>
    <cellStyle name="常规 7 4 5 4 2 4" xfId="40306"/>
    <cellStyle name="强调文字颜色 6 19 2" xfId="40307"/>
    <cellStyle name="强调文字颜色 2 3 2 3" xfId="40308"/>
    <cellStyle name="常规 7 4 5 4 2 5" xfId="40309"/>
    <cellStyle name="常规 7 4 5 4 3" xfId="40310"/>
    <cellStyle name="常规 7 4 5 4 3 2" xfId="40311"/>
    <cellStyle name="常规 7 4 5 4 3 2 2" xfId="40312"/>
    <cellStyle name="常规 7 4 5 4 3 2 3" xfId="40313"/>
    <cellStyle name="强调文字颜色 2 3 3 3" xfId="40314"/>
    <cellStyle name="常规 7 4 5 4 3 5" xfId="40315"/>
    <cellStyle name="常规 7 4 5 4 4" xfId="40316"/>
    <cellStyle name="常规 7 4 5 4 5" xfId="40317"/>
    <cellStyle name="常规 7 4 5 5" xfId="40318"/>
    <cellStyle name="常规 7 4 5 5 2" xfId="40319"/>
    <cellStyle name="常规 7 4 5 5 2 2" xfId="40320"/>
    <cellStyle name="常规 7 4 5 5 2 2 3" xfId="40321"/>
    <cellStyle name="常规 7 4 5 5 2 3" xfId="40322"/>
    <cellStyle name="常规 7 4 5 5 2 3 2" xfId="40323"/>
    <cellStyle name="常规 7 4 5 5 2 3 2 2" xfId="40324"/>
    <cellStyle name="常规 7 4 5 5 2 3 2 3" xfId="40325"/>
    <cellStyle name="常规 7 4 5 5 2 3 3" xfId="40326"/>
    <cellStyle name="常规 7 4 5 5 2 3 4" xfId="40327"/>
    <cellStyle name="常规 7 4 5 5 2 3 5" xfId="40328"/>
    <cellStyle name="强调文字颜色 2 4 2 2" xfId="40329"/>
    <cellStyle name="常规 7 4 5 5 2 4" xfId="40330"/>
    <cellStyle name="强调文字颜色 2 4 2 3" xfId="40331"/>
    <cellStyle name="常规 7 4 5 5 2 5" xfId="40332"/>
    <cellStyle name="常规 7 4 5 5 3" xfId="40333"/>
    <cellStyle name="常规 7 4 5 5 3 2" xfId="40334"/>
    <cellStyle name="常规 7 4 5 5 3 2 3" xfId="40335"/>
    <cellStyle name="强调文字颜色 2 4 3 3" xfId="40336"/>
    <cellStyle name="常规 7 4 5 5 3 5" xfId="40337"/>
    <cellStyle name="常规 7 4 5 5 4" xfId="40338"/>
    <cellStyle name="常规 7 4 5 5 5" xfId="40339"/>
    <cellStyle name="常规 7 4 5 6" xfId="40340"/>
    <cellStyle name="常规 7 4 5 6 2" xfId="40341"/>
    <cellStyle name="常规 7 4 5 6 2 2" xfId="40342"/>
    <cellStyle name="常规 7 4 5 6 2 3" xfId="40343"/>
    <cellStyle name="常规 7 4 5 6 3" xfId="40344"/>
    <cellStyle name="常规 7 4 5 6 4" xfId="40345"/>
    <cellStyle name="常规 7 4 5 7" xfId="40346"/>
    <cellStyle name="常规 7 4 5 8" xfId="40347"/>
    <cellStyle name="常规 7 4 6" xfId="40348"/>
    <cellStyle name="常规 7 4 6 2" xfId="40349"/>
    <cellStyle name="常规 7 4 6 2 2" xfId="40350"/>
    <cellStyle name="常规 7 4 6 2 3" xfId="40351"/>
    <cellStyle name="常规 7 4 6 3" xfId="40352"/>
    <cellStyle name="常规 7 4 6 3 2" xfId="40353"/>
    <cellStyle name="常规 7 4 6 3 2 2" xfId="40354"/>
    <cellStyle name="常规 7 4 6 3 2 3" xfId="40355"/>
    <cellStyle name="常规 7 4 6 3 3" xfId="40356"/>
    <cellStyle name="常规 7 4 6 3 4" xfId="40357"/>
    <cellStyle name="常规 7 4 6 3 5" xfId="40358"/>
    <cellStyle name="常规 7 4 6 4" xfId="40359"/>
    <cellStyle name="常规 7 4 6 5" xfId="40360"/>
    <cellStyle name="常规 7 4 7" xfId="40361"/>
    <cellStyle name="常规 7 4 7 2" xfId="40362"/>
    <cellStyle name="常规 7 4 7 2 2" xfId="40363"/>
    <cellStyle name="常规 7 4 7 2 2 2" xfId="40364"/>
    <cellStyle name="常规 7 4 7 2 2 3" xfId="40365"/>
    <cellStyle name="常规 7 4 7 2 3" xfId="40366"/>
    <cellStyle name="常规 7 4 7 2 3 2" xfId="40367"/>
    <cellStyle name="常规 7 4 7 2 3 2 2" xfId="40368"/>
    <cellStyle name="常规 7 4 7 2 3 2 3" xfId="40369"/>
    <cellStyle name="常规 7 4 7 2 3 3" xfId="40370"/>
    <cellStyle name="常规 7 4 7 2 3 4" xfId="40371"/>
    <cellStyle name="常规 7 4 7 2 3 5" xfId="40372"/>
    <cellStyle name="常规 7 4 7 2 4" xfId="40373"/>
    <cellStyle name="常规 7 4 7 2 5" xfId="40374"/>
    <cellStyle name="常规 7 4 7 3" xfId="40375"/>
    <cellStyle name="常规 7 4 7 3 2" xfId="40376"/>
    <cellStyle name="常规 7 4 7 3 2 2" xfId="40377"/>
    <cellStyle name="常规 7 4 7 3 2 3" xfId="40378"/>
    <cellStyle name="常规 7 4 7 3 3" xfId="40379"/>
    <cellStyle name="常规 7 4 7 3 4" xfId="40380"/>
    <cellStyle name="常规 7 4 7 3 5" xfId="40381"/>
    <cellStyle name="常规 7 4 7 4" xfId="40382"/>
    <cellStyle name="常规 7 4 7 5" xfId="40383"/>
    <cellStyle name="常规 7 4 8" xfId="40384"/>
    <cellStyle name="常规 7 4 8 2" xfId="40385"/>
    <cellStyle name="常规 7 4 8 2 2" xfId="40386"/>
    <cellStyle name="常规 7 4 8 2 2 2" xfId="40387"/>
    <cellStyle name="常规 7 4 8 2 2 3" xfId="40388"/>
    <cellStyle name="常规 7 4 8 2 3" xfId="40389"/>
    <cellStyle name="常规 7 4 8 2 3 2" xfId="40390"/>
    <cellStyle name="常规 7 4 8 2 3 2 2" xfId="40391"/>
    <cellStyle name="常规 7 4 8 2 3 2 3" xfId="40392"/>
    <cellStyle name="常规 7 4 8 2 3 3" xfId="40393"/>
    <cellStyle name="常规 7 4 8 2 3 4" xfId="40394"/>
    <cellStyle name="常规 7 4 8 2 3 5" xfId="40395"/>
    <cellStyle name="常规 7 4 8 2 4" xfId="40396"/>
    <cellStyle name="常规 7 4 8 2 5" xfId="40397"/>
    <cellStyle name="常规 7 4 8 3" xfId="40398"/>
    <cellStyle name="常规 7 4 8 3 2" xfId="40399"/>
    <cellStyle name="常规 7 4 8 3 2 2" xfId="40400"/>
    <cellStyle name="常规 7 4 8 3 2 3" xfId="40401"/>
    <cellStyle name="常规 7 4 8 3 3" xfId="40402"/>
    <cellStyle name="常规 7 4 8 3 4" xfId="40403"/>
    <cellStyle name="常规 7 4 8 3 5" xfId="40404"/>
    <cellStyle name="常规 7 4 8 4" xfId="40405"/>
    <cellStyle name="常规 7 4 8 5" xfId="40406"/>
    <cellStyle name="常规 7 4 9" xfId="40407"/>
    <cellStyle name="常规 7 4 9 2" xfId="40408"/>
    <cellStyle name="常规 7 4 9 2 2" xfId="40409"/>
    <cellStyle name="常规 7 4 9 2 2 2" xfId="40410"/>
    <cellStyle name="常规 7 4 9 2 2 3" xfId="40411"/>
    <cellStyle name="常规 7 4 9 2 3" xfId="40412"/>
    <cellStyle name="常规 7 4 9 2 3 2" xfId="40413"/>
    <cellStyle name="常规 7 4 9 2 3 2 2" xfId="40414"/>
    <cellStyle name="常规 7 4 9 2 3 2 3" xfId="40415"/>
    <cellStyle name="常规 7 4 9 2 3 3" xfId="40416"/>
    <cellStyle name="常规 7 4 9 2 3 4" xfId="40417"/>
    <cellStyle name="常规 7 4 9 2 3 5" xfId="40418"/>
    <cellStyle name="常规 7 4 9 2 4" xfId="40419"/>
    <cellStyle name="常规 7 4 9 2 5" xfId="40420"/>
    <cellStyle name="常规 7 4 9 3" xfId="40421"/>
    <cellStyle name="常规 7 4 9 3 2" xfId="40422"/>
    <cellStyle name="常规 7 4 9 3 2 2" xfId="40423"/>
    <cellStyle name="常规 7 4 9 3 2 3" xfId="40424"/>
    <cellStyle name="常规 7 4 9 3 3" xfId="40425"/>
    <cellStyle name="常规 7 4 9 3 4" xfId="40426"/>
    <cellStyle name="常规 7 4 9 3 5" xfId="40427"/>
    <cellStyle name="常规 7 4 9 4" xfId="40428"/>
    <cellStyle name="常规 7 4 9 5" xfId="40429"/>
    <cellStyle name="常规 7 5" xfId="40430"/>
    <cellStyle name="常规 7 5 2" xfId="40431"/>
    <cellStyle name="常规 7 5 2 2" xfId="40432"/>
    <cellStyle name="常规 7 5 2 2 2" xfId="40433"/>
    <cellStyle name="常规 7 5 2 2 2 2" xfId="40434"/>
    <cellStyle name="常规 7 5 2 2 2 3" xfId="40435"/>
    <cellStyle name="常规 7 5 2 2 3" xfId="40436"/>
    <cellStyle name="常规 7 5 2 2 4" xfId="40437"/>
    <cellStyle name="常规 7 5 2 2 5" xfId="40438"/>
    <cellStyle name="常规 7 5 2 3" xfId="40439"/>
    <cellStyle name="常规 7 5 2 4" xfId="40440"/>
    <cellStyle name="常规 7 5 3" xfId="40441"/>
    <cellStyle name="常规 7 5 3 2 2" xfId="40442"/>
    <cellStyle name="常规 7 5 3 2 2 2" xfId="40443"/>
    <cellStyle name="常规 7 5 3 2 2 3" xfId="40444"/>
    <cellStyle name="常规 7 5 3 2 3" xfId="40445"/>
    <cellStyle name="常规 7 5 3 2 4" xfId="40446"/>
    <cellStyle name="常规 7 5 3 2 5" xfId="40447"/>
    <cellStyle name="常规 7 5 3 4" xfId="40448"/>
    <cellStyle name="常规 7 5 4" xfId="40449"/>
    <cellStyle name="常规 7 5 4 2" xfId="40450"/>
    <cellStyle name="常规 7 5 4 2 2" xfId="40451"/>
    <cellStyle name="常规 7 5 4 2 3" xfId="40452"/>
    <cellStyle name="常规 7 5 4 2 4" xfId="40453"/>
    <cellStyle name="常规 7 5 4 2 5" xfId="40454"/>
    <cellStyle name="常规 7 5 4 3" xfId="40455"/>
    <cellStyle name="常规 7 5 4 4" xfId="40456"/>
    <cellStyle name="常规 7 5 5" xfId="40457"/>
    <cellStyle name="常规 7 5 5 2" xfId="40458"/>
    <cellStyle name="常规 7 5 5 2 2" xfId="40459"/>
    <cellStyle name="常规 7 5 5 2 3" xfId="40460"/>
    <cellStyle name="常规 7 5 5 3" xfId="40461"/>
    <cellStyle name="常规 7 5 5 4" xfId="40462"/>
    <cellStyle name="常规 7 5 5 5" xfId="40463"/>
    <cellStyle name="常规 7 5 6" xfId="40464"/>
    <cellStyle name="常规 7 5 7" xfId="40465"/>
    <cellStyle name="常规 7 6" xfId="40466"/>
    <cellStyle name="常规 7 6 2" xfId="40467"/>
    <cellStyle name="常规 7 6 2 2" xfId="40468"/>
    <cellStyle name="常规 7 6 2 2 2" xfId="40469"/>
    <cellStyle name="常规 7 6 2 2 2 2" xfId="40470"/>
    <cellStyle name="常规 7 6 2 2 2 3" xfId="40471"/>
    <cellStyle name="常规 7 6 2 2 3" xfId="40472"/>
    <cellStyle name="常规 7 6 2 2 4" xfId="40473"/>
    <cellStyle name="常规 7 6 2 2 5" xfId="40474"/>
    <cellStyle name="常规 7 6 2 3" xfId="40475"/>
    <cellStyle name="常规 7 6 2 4" xfId="40476"/>
    <cellStyle name="常规 7 6 3" xfId="40477"/>
    <cellStyle name="常规 7 6 3 2" xfId="40478"/>
    <cellStyle name="常规 7 6 3 2 2" xfId="40479"/>
    <cellStyle name="常规 7 6 3 2 2 2" xfId="40480"/>
    <cellStyle name="常规 7 6 3 2 3" xfId="40481"/>
    <cellStyle name="常规 7 6 3 2 4" xfId="40482"/>
    <cellStyle name="常规 7 6 3 2 5" xfId="40483"/>
    <cellStyle name="常规 7 6 3 3" xfId="40484"/>
    <cellStyle name="常规 7 6 3 4" xfId="40485"/>
    <cellStyle name="常规 7 6 4" xfId="40486"/>
    <cellStyle name="常规 7 6 4 2" xfId="40487"/>
    <cellStyle name="常规 7 6 4 2 2" xfId="40488"/>
    <cellStyle name="常规 7 6 4 2 3" xfId="40489"/>
    <cellStyle name="常规 7 6 4 2 4" xfId="40490"/>
    <cellStyle name="常规 7 6 4 2 5" xfId="40491"/>
    <cellStyle name="常规 7 6 4 3" xfId="40492"/>
    <cellStyle name="常规 7 6 4 4" xfId="40493"/>
    <cellStyle name="常规 7 6 5" xfId="40494"/>
    <cellStyle name="常规 7 6 5 2" xfId="40495"/>
    <cellStyle name="常规 7 6 5 2 2" xfId="40496"/>
    <cellStyle name="常规 7 6 5 2 3" xfId="40497"/>
    <cellStyle name="常规 7 6 5 3" xfId="40498"/>
    <cellStyle name="常规 7 6 5 4" xfId="40499"/>
    <cellStyle name="常规 7 6 5 5" xfId="40500"/>
    <cellStyle name="常规 7 6 6" xfId="40501"/>
    <cellStyle name="常规 7 6 7" xfId="40502"/>
    <cellStyle name="常规 7 7" xfId="40503"/>
    <cellStyle name="汇总 7 2 2 3" xfId="40504"/>
    <cellStyle name="常规 7 7 2" xfId="40505"/>
    <cellStyle name="常规 7 7 2 2" xfId="40506"/>
    <cellStyle name="常规 7 7 2 2 2" xfId="40507"/>
    <cellStyle name="常规 7 7 2 2 2 2" xfId="40508"/>
    <cellStyle name="常规 7 7 2 2 2 3" xfId="40509"/>
    <cellStyle name="常规 7 7 2 2 3" xfId="40510"/>
    <cellStyle name="常规 7 7 2 2 4" xfId="40511"/>
    <cellStyle name="常规 7 7 2 2 5" xfId="40512"/>
    <cellStyle name="常规 7 7 2 3" xfId="40513"/>
    <cellStyle name="常规 7 7 2 4" xfId="40514"/>
    <cellStyle name="常规 7 7 3" xfId="40515"/>
    <cellStyle name="常规 7 7 3 2" xfId="40516"/>
    <cellStyle name="常规 7 7 3 2 2" xfId="40517"/>
    <cellStyle name="常规 7 7 3 2 2 2" xfId="40518"/>
    <cellStyle name="常规 7 7 3 2 2 3" xfId="40519"/>
    <cellStyle name="常规 7 7 3 2 3" xfId="40520"/>
    <cellStyle name="常规 7 7 3 2 4" xfId="40521"/>
    <cellStyle name="常规 7 7 3 2 5" xfId="40522"/>
    <cellStyle name="常规 7 7 3 3" xfId="40523"/>
    <cellStyle name="常规 7 7 3 4" xfId="40524"/>
    <cellStyle name="常规 7 7 4" xfId="40525"/>
    <cellStyle name="常规 7 7 4 2" xfId="40526"/>
    <cellStyle name="常规 7 7 4 2 2" xfId="40527"/>
    <cellStyle name="常规 7 7 4 2 3" xfId="40528"/>
    <cellStyle name="常规 7 7 4 2 4" xfId="40529"/>
    <cellStyle name="常规 7 7 4 2 5" xfId="40530"/>
    <cellStyle name="常规 7 7 4 3" xfId="40531"/>
    <cellStyle name="常规 7 7 4 4" xfId="40532"/>
    <cellStyle name="常规 7 7 5" xfId="40533"/>
    <cellStyle name="常规 7 7 5 2" xfId="40534"/>
    <cellStyle name="常规 7 7 5 2 2" xfId="40535"/>
    <cellStyle name="常规 7 7 5 2 3" xfId="40536"/>
    <cellStyle name="常规 7 7 5 3" xfId="40537"/>
    <cellStyle name="常规 7 7 5 4" xfId="40538"/>
    <cellStyle name="常规 7 7 5 5" xfId="40539"/>
    <cellStyle name="常规 7 7 6" xfId="40540"/>
    <cellStyle name="常规 7 7 7" xfId="40541"/>
    <cellStyle name="常规 7 8" xfId="40542"/>
    <cellStyle name="常规 7 8 2" xfId="40543"/>
    <cellStyle name="常规 7 8 2 2" xfId="40544"/>
    <cellStyle name="常规 7 8 2 2 2" xfId="40545"/>
    <cellStyle name="常规 7 8 2 2 3" xfId="40546"/>
    <cellStyle name="常规 7 8 2 3" xfId="40547"/>
    <cellStyle name="常规 7 8 2 4" xfId="40548"/>
    <cellStyle name="常规 7 8 2 5" xfId="40549"/>
    <cellStyle name="常规 7 8 3" xfId="40550"/>
    <cellStyle name="常规 7 8 4" xfId="40551"/>
    <cellStyle name="常规 7 9" xfId="40552"/>
    <cellStyle name="常规 7 9 2" xfId="40553"/>
    <cellStyle name="常规 7 9 2 2" xfId="40554"/>
    <cellStyle name="常规 7 9 2 2 2" xfId="40555"/>
    <cellStyle name="常规 7 9 2 2 3" xfId="40556"/>
    <cellStyle name="常规 7 9 2 3" xfId="40557"/>
    <cellStyle name="常规 7 9 2 4" xfId="40558"/>
    <cellStyle name="常规 7 9 2 5" xfId="40559"/>
    <cellStyle name="常规 7 9 3" xfId="40560"/>
    <cellStyle name="常规 7 9 4" xfId="40561"/>
    <cellStyle name="常规 8" xfId="40562"/>
    <cellStyle name="常规 8 10" xfId="40563"/>
    <cellStyle name="常规 8 10 2" xfId="40564"/>
    <cellStyle name="常规 8 10 2 2" xfId="40565"/>
    <cellStyle name="常规 8 10 2 3" xfId="40566"/>
    <cellStyle name="常规 8 10 3" xfId="40567"/>
    <cellStyle name="常规 8 10 3 2" xfId="40568"/>
    <cellStyle name="常规 8 10 3 3" xfId="40569"/>
    <cellStyle name="常规 8 10 4" xfId="40570"/>
    <cellStyle name="常规 8 10 5" xfId="40571"/>
    <cellStyle name="常规 8 11" xfId="40572"/>
    <cellStyle name="常规 8 11 2" xfId="40573"/>
    <cellStyle name="常规 8 11 2 2" xfId="40574"/>
    <cellStyle name="常规 8 11 2 3" xfId="40575"/>
    <cellStyle name="常规 8 11 3" xfId="40576"/>
    <cellStyle name="常规 8 11 3 2" xfId="40577"/>
    <cellStyle name="常规 8 11 3 3" xfId="40578"/>
    <cellStyle name="常规 8 11 4" xfId="40579"/>
    <cellStyle name="常规 8 11 5" xfId="40580"/>
    <cellStyle name="常规 8 11 6" xfId="40581"/>
    <cellStyle name="常规 8 12" xfId="40582"/>
    <cellStyle name="常规 8 12 2" xfId="40583"/>
    <cellStyle name="常规 8 12 2 2" xfId="40584"/>
    <cellStyle name="常规 8 12 2 3" xfId="40585"/>
    <cellStyle name="常规 8 12 3" xfId="40586"/>
    <cellStyle name="常规 8 12 4" xfId="40587"/>
    <cellStyle name="常规 8 13" xfId="40588"/>
    <cellStyle name="常规 8 13 2" xfId="40589"/>
    <cellStyle name="常规 8 13 2 2" xfId="40590"/>
    <cellStyle name="常规 8 13 2 3" xfId="40591"/>
    <cellStyle name="常规 8 13 3" xfId="40592"/>
    <cellStyle name="常规 8 13 4" xfId="40593"/>
    <cellStyle name="常规 8 14" xfId="40594"/>
    <cellStyle name="常规 8 14 2" xfId="40595"/>
    <cellStyle name="常规 8 14 2 2" xfId="40596"/>
    <cellStyle name="常规 8 14 2 3" xfId="40597"/>
    <cellStyle name="常规 8 14 3" xfId="40598"/>
    <cellStyle name="常规 8 14 4" xfId="40599"/>
    <cellStyle name="常规 8 20" xfId="40600"/>
    <cellStyle name="常规 8 15" xfId="40601"/>
    <cellStyle name="常规 8 20 2" xfId="40602"/>
    <cellStyle name="常规 8 15 2" xfId="40603"/>
    <cellStyle name="常规 8 20 2 2" xfId="40604"/>
    <cellStyle name="常规 8 15 2 2" xfId="40605"/>
    <cellStyle name="常规 8 20 2 3" xfId="40606"/>
    <cellStyle name="常规 8 15 2 3" xfId="40607"/>
    <cellStyle name="常规 8 20 3" xfId="40608"/>
    <cellStyle name="常规 8 15 3" xfId="40609"/>
    <cellStyle name="常规 8 20 4" xfId="40610"/>
    <cellStyle name="常规 8 15 4" xfId="40611"/>
    <cellStyle name="常规 8 21" xfId="40612"/>
    <cellStyle name="常规 8 16" xfId="40613"/>
    <cellStyle name="常规 8 22" xfId="40614"/>
    <cellStyle name="常规 8 17" xfId="40615"/>
    <cellStyle name="常规 8 23" xfId="40616"/>
    <cellStyle name="常规 8 18" xfId="40617"/>
    <cellStyle name="常规 8 24" xfId="40618"/>
    <cellStyle name="常规 8 19" xfId="40619"/>
    <cellStyle name="常规 8 2" xfId="40620"/>
    <cellStyle name="常规 8 2 10" xfId="40621"/>
    <cellStyle name="常规 8 2 10 2" xfId="40622"/>
    <cellStyle name="常规 8 2 10 3" xfId="40623"/>
    <cellStyle name="常规 8 2 10 4" xfId="40624"/>
    <cellStyle name="常规 8 2 11" xfId="40625"/>
    <cellStyle name="常规 8 2 12" xfId="40626"/>
    <cellStyle name="常规 8 2 2" xfId="40627"/>
    <cellStyle name="常规 8 2 2 2 2" xfId="40628"/>
    <cellStyle name="常规 8 2 2 2 2 2" xfId="40629"/>
    <cellStyle name="常规 8 2 2 2 2 2 2" xfId="40630"/>
    <cellStyle name="常规 8 2 2 2 2 3" xfId="40631"/>
    <cellStyle name="常规 8 2 2 2 2 3 2" xfId="40632"/>
    <cellStyle name="常规 8 2 2 2 2 3 2 2" xfId="40633"/>
    <cellStyle name="常规 8 2 2 2 2 3 2 3" xfId="40634"/>
    <cellStyle name="常规 8 2 2 2 2 4" xfId="40635"/>
    <cellStyle name="常规 8 2 2 2 2 4 2" xfId="40636"/>
    <cellStyle name="常规 8 2 2 2 2 4 3" xfId="40637"/>
    <cellStyle name="常规 8 2 2 2 2 4 4" xfId="40638"/>
    <cellStyle name="常规 8 2 2 2 2 5" xfId="40639"/>
    <cellStyle name="常规 8 2 2 2 2 6" xfId="40640"/>
    <cellStyle name="常规 8 2 2 2 3" xfId="40641"/>
    <cellStyle name="常规 8 2 2 2 3 2" xfId="40642"/>
    <cellStyle name="常规 8 2 2 2 3 2 2" xfId="40643"/>
    <cellStyle name="常规 8 2 2 2 3 3" xfId="40644"/>
    <cellStyle name="常规 8 2 2 2 3 4" xfId="40645"/>
    <cellStyle name="常规 8 2 2 2 4" xfId="40646"/>
    <cellStyle name="常规 8 2 2 2 4 2" xfId="40647"/>
    <cellStyle name="常规 8 2 2 2 4 3" xfId="40648"/>
    <cellStyle name="常规 8 2 2 2 4 4" xfId="40649"/>
    <cellStyle name="常规 8 2 2 2 5" xfId="40650"/>
    <cellStyle name="常规 8 2 2 2 6" xfId="40651"/>
    <cellStyle name="常规 8 2 2 3 2" xfId="40652"/>
    <cellStyle name="常规 8 2 2 3 2 2" xfId="40653"/>
    <cellStyle name="常规 8 2 2 3 2 2 3" xfId="40654"/>
    <cellStyle name="常规 8 2 2 3 2 3" xfId="40655"/>
    <cellStyle name="常规 8 2 2 3 2 3 2" xfId="40656"/>
    <cellStyle name="常规 8 2 2 3 2 3 2 2" xfId="40657"/>
    <cellStyle name="常规 8 2 2 3 2 3 2 3" xfId="40658"/>
    <cellStyle name="常规 8 2 2 3 2 3 3" xfId="40659"/>
    <cellStyle name="常规 8 2 2 3 2 3 4" xfId="40660"/>
    <cellStyle name="常规 8 2 2 3 2 4" xfId="40661"/>
    <cellStyle name="常规 8 2 2 3 2 4 2" xfId="40662"/>
    <cellStyle name="常规 8 2 2 3 2 4 3" xfId="40663"/>
    <cellStyle name="常规 8 2 2 3 2 4 4" xfId="40664"/>
    <cellStyle name="常规 8 2 2 3 2 5" xfId="40665"/>
    <cellStyle name="常规 8 2 2 3 2 6" xfId="40666"/>
    <cellStyle name="常规 8 2 2 3 3" xfId="40667"/>
    <cellStyle name="常规 8 2 2 3 3 2" xfId="40668"/>
    <cellStyle name="常规 8 2 2 3 3 2 3" xfId="40669"/>
    <cellStyle name="常规 8 2 2 3 3 3" xfId="40670"/>
    <cellStyle name="常规 8 2 2 3 3 4" xfId="40671"/>
    <cellStyle name="常规 8 2 2 3 4" xfId="40672"/>
    <cellStyle name="常规 8 2 2 3 4 2" xfId="40673"/>
    <cellStyle name="常规 8 2 2 3 4 3" xfId="40674"/>
    <cellStyle name="常规 8 2 2 3 4 4" xfId="40675"/>
    <cellStyle name="常规 8 2 2 3 5" xfId="40676"/>
    <cellStyle name="常规 8 2 2 3 6" xfId="40677"/>
    <cellStyle name="常规 8 2 2 4" xfId="40678"/>
    <cellStyle name="常规 8 2 2 4 2" xfId="40679"/>
    <cellStyle name="常规 8 2 2 4 2 2" xfId="40680"/>
    <cellStyle name="常规 8 2 2 4 2 2 2" xfId="40681"/>
    <cellStyle name="常规 8 2 2 4 2 2 3" xfId="40682"/>
    <cellStyle name="常规 8 2 2 4 2 3" xfId="40683"/>
    <cellStyle name="常规 8 2 2 4 2 3 2" xfId="40684"/>
    <cellStyle name="常规 8 2 2 4 2 3 2 2" xfId="40685"/>
    <cellStyle name="常规 8 2 2 4 2 3 2 3" xfId="40686"/>
    <cellStyle name="常规 8 2 2 4 2 3 3" xfId="40687"/>
    <cellStyle name="常规 8 2 2 4 2 3 4" xfId="40688"/>
    <cellStyle name="常规 8 2 2 4 2 4" xfId="40689"/>
    <cellStyle name="常规 8 2 2 4 2 4 2" xfId="40690"/>
    <cellStyle name="常规 8 2 2 4 2 4 3" xfId="40691"/>
    <cellStyle name="常规 8 2 2 4 2 4 4" xfId="40692"/>
    <cellStyle name="常规 8 2 2 4 2 5" xfId="40693"/>
    <cellStyle name="常规 8 2 2 4 2 6" xfId="40694"/>
    <cellStyle name="常规 8 2 2 4 3" xfId="40695"/>
    <cellStyle name="常规 8 2 2 4 3 2" xfId="40696"/>
    <cellStyle name="常规 8 2 2 4 3 2 2" xfId="40697"/>
    <cellStyle name="常规 8 2 2 4 3 2 3" xfId="40698"/>
    <cellStyle name="常规 8 2 2 4 3 3" xfId="40699"/>
    <cellStyle name="常规 8 2 2 4 3 4" xfId="40700"/>
    <cellStyle name="常规 8 2 2 4 4" xfId="40701"/>
    <cellStyle name="常规 8 2 2 4 4 2" xfId="40702"/>
    <cellStyle name="常规 8 2 2 4 4 3" xfId="40703"/>
    <cellStyle name="常规 8 2 2 4 4 4" xfId="40704"/>
    <cellStyle name="常规 8 2 2 4 5" xfId="40705"/>
    <cellStyle name="常规 8 2 2 4 6" xfId="40706"/>
    <cellStyle name="常规 8 2 2 5" xfId="40707"/>
    <cellStyle name="常规 8 2 2 6" xfId="40708"/>
    <cellStyle name="常规 8 2 3" xfId="40709"/>
    <cellStyle name="常规 8 2 3 2" xfId="40710"/>
    <cellStyle name="常规 8 2 3 2 2" xfId="40711"/>
    <cellStyle name="常规 8 2 3 2 2 2" xfId="40712"/>
    <cellStyle name="常规 8 2 3 2 2 2 2" xfId="40713"/>
    <cellStyle name="常规 8 2 3 2 2 2 3" xfId="40714"/>
    <cellStyle name="常规 8 2 3 2 2 3" xfId="40715"/>
    <cellStyle name="常规 8 2 3 2 2 3 2" xfId="40716"/>
    <cellStyle name="常规 8 2 3 2 2 3 2 2" xfId="40717"/>
    <cellStyle name="常规 8 2 3 2 2 3 3" xfId="40718"/>
    <cellStyle name="常规 8 2 3 2 2 3 4" xfId="40719"/>
    <cellStyle name="常规 8 2 3 2 2 4" xfId="40720"/>
    <cellStyle name="常规 8 2 3 2 2 4 2" xfId="40721"/>
    <cellStyle name="常规 8 2 3 2 2 4 3" xfId="40722"/>
    <cellStyle name="常规 8 2 3 2 2 4 4" xfId="40723"/>
    <cellStyle name="常规 8 2 3 2 2 5" xfId="40724"/>
    <cellStyle name="常规 8 2 3 2 2 6" xfId="40725"/>
    <cellStyle name="常规 8 2 3 2 3" xfId="40726"/>
    <cellStyle name="常规 8 2 3 2 3 2" xfId="40727"/>
    <cellStyle name="常规 8 2 3 2 3 2 2" xfId="40728"/>
    <cellStyle name="常规 8 2 3 2 3 2 3" xfId="40729"/>
    <cellStyle name="常规 8 2 3 2 3 3" xfId="40730"/>
    <cellStyle name="常规 8 2 3 2 3 4" xfId="40731"/>
    <cellStyle name="常规 8 2 3 2 4" xfId="40732"/>
    <cellStyle name="常规 8 2 3 2 4 2" xfId="40733"/>
    <cellStyle name="常规 8 2 3 2 4 3" xfId="40734"/>
    <cellStyle name="常规 8 2 3 2 4 4" xfId="40735"/>
    <cellStyle name="常规 8 2 3 2 5" xfId="40736"/>
    <cellStyle name="常规 8 2 3 2 6" xfId="40737"/>
    <cellStyle name="常规 8 2 3 3" xfId="40738"/>
    <cellStyle name="常规 8 2 3 3 2" xfId="40739"/>
    <cellStyle name="常规 8 2 3 3 2 2" xfId="40740"/>
    <cellStyle name="常规 8 2 3 3 2 2 2" xfId="40741"/>
    <cellStyle name="常规 8 2 3 3 2 2 3" xfId="40742"/>
    <cellStyle name="常规 8 2 3 3 2 3" xfId="40743"/>
    <cellStyle name="常规 8 2 3 3 2 3 2" xfId="40744"/>
    <cellStyle name="常规 8 2 3 3 2 3 2 2" xfId="40745"/>
    <cellStyle name="常规 8 2 3 3 2 3 3" xfId="40746"/>
    <cellStyle name="常规 8 2 3 3 2 3 4" xfId="40747"/>
    <cellStyle name="常规 8 2 3 3 2 4" xfId="40748"/>
    <cellStyle name="常规 8 2 3 3 2 4 2" xfId="40749"/>
    <cellStyle name="常规 8 2 3 3 2 4 3" xfId="40750"/>
    <cellStyle name="常规 8 2 3 3 2 4 4" xfId="40751"/>
    <cellStyle name="常规 8 2 3 3 2 5" xfId="40752"/>
    <cellStyle name="常规 8 2 3 3 2 6" xfId="40753"/>
    <cellStyle name="常规 8 2 3 3 3" xfId="40754"/>
    <cellStyle name="常规 8 2 3 3 3 2" xfId="40755"/>
    <cellStyle name="常规 8 2 3 3 3 2 2" xfId="40756"/>
    <cellStyle name="常规 8 2 3 3 3 2 3" xfId="40757"/>
    <cellStyle name="常规 8 2 3 3 3 3" xfId="40758"/>
    <cellStyle name="常规 8 2 3 3 3 4" xfId="40759"/>
    <cellStyle name="常规 8 2 3 3 4" xfId="40760"/>
    <cellStyle name="常规 8 2 3 3 4 2" xfId="40761"/>
    <cellStyle name="常规 8 2 3 3 4 3" xfId="40762"/>
    <cellStyle name="常规 8 2 3 3 4 4" xfId="40763"/>
    <cellStyle name="常规 8 2 3 3 5" xfId="40764"/>
    <cellStyle name="常规 8 2 3 3 6" xfId="40765"/>
    <cellStyle name="常规 8 2 3 4" xfId="40766"/>
    <cellStyle name="常规 8 2 3 4 2" xfId="40767"/>
    <cellStyle name="常规 8 2 3 4 2 2" xfId="40768"/>
    <cellStyle name="常规 8 2 3 4 2 2 2" xfId="40769"/>
    <cellStyle name="常规 8 2 3 4 2 2 3" xfId="40770"/>
    <cellStyle name="常规 8 2 3 4 2 3" xfId="40771"/>
    <cellStyle name="常规 8 2 3 4 2 3 2" xfId="40772"/>
    <cellStyle name="常规 8 2 3 4 2 3 2 2" xfId="40773"/>
    <cellStyle name="常规 8 2 3 4 2 3 3" xfId="40774"/>
    <cellStyle name="常规 8 2 3 4 2 3 4" xfId="40775"/>
    <cellStyle name="常规 8 2 3 4 2 4" xfId="40776"/>
    <cellStyle name="常规 8 2 3 4 2 4 2" xfId="40777"/>
    <cellStyle name="常规 8 2 3 4 2 4 3" xfId="40778"/>
    <cellStyle name="常规 8 2 3 4 2 4 4" xfId="40779"/>
    <cellStyle name="常规 8 2 3 4 2 5" xfId="40780"/>
    <cellStyle name="常规 8 2 3 4 2 6" xfId="40781"/>
    <cellStyle name="常规 8 2 3 4 3" xfId="40782"/>
    <cellStyle name="常规 8 2 3 4 3 2" xfId="40783"/>
    <cellStyle name="常规 8 2 3 4 3 2 2" xfId="40784"/>
    <cellStyle name="常规 8 2 3 4 3 2 3" xfId="40785"/>
    <cellStyle name="常规 8 2 3 4 3 3" xfId="40786"/>
    <cellStyle name="常规 8 2 3 4 3 4" xfId="40787"/>
    <cellStyle name="常规 8 2 3 4 4" xfId="40788"/>
    <cellStyle name="常规 8 2 3 4 4 2" xfId="40789"/>
    <cellStyle name="常规 8 2 3 4 4 3" xfId="40790"/>
    <cellStyle name="常规 8 2 3 4 4 4" xfId="40791"/>
    <cellStyle name="常规 8 2 3 4 5" xfId="40792"/>
    <cellStyle name="常规 8 2 3 4 6" xfId="40793"/>
    <cellStyle name="常规 8 2 3 5" xfId="40794"/>
    <cellStyle name="常规 8 2 3 6" xfId="40795"/>
    <cellStyle name="常规 8 2 3 7" xfId="40796"/>
    <cellStyle name="常规 8 2 3 8" xfId="40797"/>
    <cellStyle name="常规 8 2 4" xfId="40798"/>
    <cellStyle name="常规 8 2 4 2 2" xfId="40799"/>
    <cellStyle name="常规 8 2 4 2 2 2" xfId="40800"/>
    <cellStyle name="常规 8 2 4 2 2 2 2" xfId="40801"/>
    <cellStyle name="常规 8 2 4 2 2 2 3" xfId="40802"/>
    <cellStyle name="常规 8 2 4 2 2 3" xfId="40803"/>
    <cellStyle name="常规 8 2 4 2 2 3 2" xfId="40804"/>
    <cellStyle name="常规 8 2 4 2 2 3 2 2" xfId="40805"/>
    <cellStyle name="常规 8 2 4 2 2 3 2 3" xfId="40806"/>
    <cellStyle name="常规 8 2 4 2 2 3 3" xfId="40807"/>
    <cellStyle name="常规 8 2 4 2 2 3 4" xfId="40808"/>
    <cellStyle name="常规 8 2 4 2 2 4" xfId="40809"/>
    <cellStyle name="常规 8 2 4 2 2 4 2" xfId="40810"/>
    <cellStyle name="常规 8 2 4 2 2 4 3" xfId="40811"/>
    <cellStyle name="常规 8 2 4 2 2 4 4" xfId="40812"/>
    <cellStyle name="常规 8 2 4 2 2 5" xfId="40813"/>
    <cellStyle name="常规 8 2 4 2 2 6" xfId="40814"/>
    <cellStyle name="常规 8 2 4 2 3" xfId="40815"/>
    <cellStyle name="常规 8 2 4 2 3 2" xfId="40816"/>
    <cellStyle name="常规 8 2 4 2 3 2 2" xfId="40817"/>
    <cellStyle name="常规 8 2 4 2 3 2 3" xfId="40818"/>
    <cellStyle name="常规 8 2 4 2 3 3" xfId="40819"/>
    <cellStyle name="常规 8 2 4 2 3 4" xfId="40820"/>
    <cellStyle name="常规 8 2 4 2 4" xfId="40821"/>
    <cellStyle name="常规 8 2 4 2 4 2" xfId="40822"/>
    <cellStyle name="常规 8 2 4 2 4 3" xfId="40823"/>
    <cellStyle name="常规 8 2 4 2 4 4" xfId="40824"/>
    <cellStyle name="常规 8 2 4 2 5" xfId="40825"/>
    <cellStyle name="常规 8 2 4 2 6" xfId="40826"/>
    <cellStyle name="常规 8 2 4 3" xfId="40827"/>
    <cellStyle name="常规 8 2 4 3 2" xfId="40828"/>
    <cellStyle name="常规 8 2 4 3 2 2" xfId="40829"/>
    <cellStyle name="常规 8 2 4 3 2 2 2" xfId="40830"/>
    <cellStyle name="常规 8 2 4 3 2 2 3" xfId="40831"/>
    <cellStyle name="常规 8 2 4 3 2 3" xfId="40832"/>
    <cellStyle name="常规 8 2 4 3 2 3 2" xfId="40833"/>
    <cellStyle name="常规 8 2 4 3 2 3 2 2" xfId="40834"/>
    <cellStyle name="常规 8 2 4 3 2 3 2 3" xfId="40835"/>
    <cellStyle name="常规 8 2 4 3 2 3 3" xfId="40836"/>
    <cellStyle name="常规 8 2 4 3 2 3 4" xfId="40837"/>
    <cellStyle name="常规 8 2 4 3 2 4" xfId="40838"/>
    <cellStyle name="常规 8 2 4 3 2 4 2" xfId="40839"/>
    <cellStyle name="常规 8 2 4 3 2 4 3" xfId="40840"/>
    <cellStyle name="常规 8 2 4 3 2 4 4" xfId="40841"/>
    <cellStyle name="常规 8 2 4 3 2 5" xfId="40842"/>
    <cellStyle name="常规 8 2 4 3 2 6" xfId="40843"/>
    <cellStyle name="常规 8 2 4 3 3" xfId="40844"/>
    <cellStyle name="常规 8 2 4 3 3 2" xfId="40845"/>
    <cellStyle name="常规 8 2 4 3 3 2 2" xfId="40846"/>
    <cellStyle name="常规 8 2 4 3 3 2 3" xfId="40847"/>
    <cellStyle name="常规 8 2 4 3 3 3" xfId="40848"/>
    <cellStyle name="常规 8 2 4 3 3 4" xfId="40849"/>
    <cellStyle name="常规 8 2 4 3 4" xfId="40850"/>
    <cellStyle name="常规 8 2 4 3 4 2" xfId="40851"/>
    <cellStyle name="常规 8 2 4 3 4 3" xfId="40852"/>
    <cellStyle name="常规 8 2 4 3 4 4" xfId="40853"/>
    <cellStyle name="常规 8 2 4 3 5" xfId="40854"/>
    <cellStyle name="常规 8 2 4 3 6" xfId="40855"/>
    <cellStyle name="常规 8 2 4 4" xfId="40856"/>
    <cellStyle name="常规 8 2 4 4 2" xfId="40857"/>
    <cellStyle name="常规 8 2 4 4 2 2" xfId="40858"/>
    <cellStyle name="常规 8 2 4 4 2 2 2" xfId="40859"/>
    <cellStyle name="常规 8 2 4 4 2 2 3" xfId="40860"/>
    <cellStyle name="常规 8 2 4 4 2 3" xfId="40861"/>
    <cellStyle name="常规 8 2 4 4 2 3 2" xfId="40862"/>
    <cellStyle name="常规 8 2 4 4 2 3 2 2" xfId="40863"/>
    <cellStyle name="常规 8 2 4 4 2 3 2 3" xfId="40864"/>
    <cellStyle name="常规 8 2 4 4 2 3 3" xfId="40865"/>
    <cellStyle name="常规 8 2 4 4 2 3 4" xfId="40866"/>
    <cellStyle name="常规 8 2 4 4 2 4" xfId="40867"/>
    <cellStyle name="常规 8 2 4 4 2 4 2" xfId="40868"/>
    <cellStyle name="常规 8 2 4 4 2 4 3" xfId="40869"/>
    <cellStyle name="常规 8 2 4 4 2 4 4" xfId="40870"/>
    <cellStyle name="常规 8 2 4 4 2 5" xfId="40871"/>
    <cellStyle name="常规 8 2 4 4 2 6" xfId="40872"/>
    <cellStyle name="常规 8 2 4 4 3" xfId="40873"/>
    <cellStyle name="常规 8 2 4 4 3 2" xfId="40874"/>
    <cellStyle name="常规 8 2 4 4 3 2 2" xfId="40875"/>
    <cellStyle name="常规 8 2 4 4 3 2 3" xfId="40876"/>
    <cellStyle name="常规 8 2 4 4 3 3" xfId="40877"/>
    <cellStyle name="常规 8 2 4 4 3 4" xfId="40878"/>
    <cellStyle name="常规 8 2 4 4 4" xfId="40879"/>
    <cellStyle name="常规 8 2 4 4 4 2" xfId="40880"/>
    <cellStyle name="常规 8 2 4 4 4 3" xfId="40881"/>
    <cellStyle name="常规 8 2 4 4 4 4" xfId="40882"/>
    <cellStyle name="常规 8 2 4 4 5" xfId="40883"/>
    <cellStyle name="常规 8 2 4 4 6" xfId="40884"/>
    <cellStyle name="常规 8 2 4 5" xfId="40885"/>
    <cellStyle name="常规 8 2 4 5 2 2" xfId="40886"/>
    <cellStyle name="常规 8 2 4 5 2 3" xfId="40887"/>
    <cellStyle name="常规 8 2 4 5 3" xfId="40888"/>
    <cellStyle name="常规 8 2 4 5 4" xfId="40889"/>
    <cellStyle name="常规 8 2 4 6" xfId="40890"/>
    <cellStyle name="常规 8 2 4 6 2" xfId="40891"/>
    <cellStyle name="常规 8 2 4 6 3" xfId="40892"/>
    <cellStyle name="常规 8 2 4 6 4" xfId="40893"/>
    <cellStyle name="常规 8 2 4 7" xfId="40894"/>
    <cellStyle name="常规 8 2 4 8" xfId="40895"/>
    <cellStyle name="常规 8 2 5" xfId="40896"/>
    <cellStyle name="常规 8 2 5 2" xfId="40897"/>
    <cellStyle name="常规 8 2 5 2 2" xfId="40898"/>
    <cellStyle name="常规 8 2 5 2 2 2" xfId="40899"/>
    <cellStyle name="常规 8 2 5 2 2 2 2" xfId="40900"/>
    <cellStyle name="常规 8 2 5 2 2 2 3" xfId="40901"/>
    <cellStyle name="常规 8 2 5 2 2 3" xfId="40902"/>
    <cellStyle name="常规 8 2 5 2 2 3 2" xfId="40903"/>
    <cellStyle name="常规 8 2 5 2 2 3 2 2" xfId="40904"/>
    <cellStyle name="常规 8 2 5 2 2 3 2 3" xfId="40905"/>
    <cellStyle name="常规 8 2 5 2 2 3 3" xfId="40906"/>
    <cellStyle name="常规 8 2 5 2 2 3 4" xfId="40907"/>
    <cellStyle name="常规 8 2 5 2 2 4" xfId="40908"/>
    <cellStyle name="常规 8 2 5 2 2 4 2" xfId="40909"/>
    <cellStyle name="常规 8 2 5 2 2 4 3" xfId="40910"/>
    <cellStyle name="常规 8 2 5 2 2 4 4" xfId="40911"/>
    <cellStyle name="常规 8 2 5 2 2 5" xfId="40912"/>
    <cellStyle name="常规 8 2 5 2 2 6" xfId="40913"/>
    <cellStyle name="常规 8 2 5 2 3" xfId="40914"/>
    <cellStyle name="常规 8 2 5 2 3 2" xfId="40915"/>
    <cellStyle name="常规 8 2 5 2 3 2 2" xfId="40916"/>
    <cellStyle name="常规 8 2 5 2 3 2 3" xfId="40917"/>
    <cellStyle name="常规 8 2 5 2 3 3" xfId="40918"/>
    <cellStyle name="常规 8 2 5 2 3 4" xfId="40919"/>
    <cellStyle name="常规 8 2 5 2 4" xfId="40920"/>
    <cellStyle name="常规 8 2 5 2 4 2" xfId="40921"/>
    <cellStyle name="常规 8 2 5 2 4 3" xfId="40922"/>
    <cellStyle name="常规 8 2 5 2 4 4" xfId="40923"/>
    <cellStyle name="常规 8 2 5 2 5" xfId="40924"/>
    <cellStyle name="常规 8 2 5 2 6" xfId="40925"/>
    <cellStyle name="常规 8 2 5 3" xfId="40926"/>
    <cellStyle name="常规 8 2 5 3 2" xfId="40927"/>
    <cellStyle name="常规 8 2 5 3 2 2" xfId="40928"/>
    <cellStyle name="常规 8 2 5 3 2 2 2" xfId="40929"/>
    <cellStyle name="常规 8 2 5 3 2 2 3" xfId="40930"/>
    <cellStyle name="常规 8 2 5 3 2 3" xfId="40931"/>
    <cellStyle name="常规 8 2 5 3 2 3 2" xfId="40932"/>
    <cellStyle name="常规 8 2 5 3 2 3 2 2" xfId="40933"/>
    <cellStyle name="常规 8 2 5 3 2 3 2 3" xfId="40934"/>
    <cellStyle name="常规 8 2 5 3 2 3 3" xfId="40935"/>
    <cellStyle name="常规 8 2 5 3 2 3 4" xfId="40936"/>
    <cellStyle name="常规 8 2 5 3 2 4" xfId="40937"/>
    <cellStyle name="常规 8 2 5 3 2 4 2" xfId="40938"/>
    <cellStyle name="常规 8 2 5 3 2 4 3" xfId="40939"/>
    <cellStyle name="常规 8 2 5 3 2 4 4" xfId="40940"/>
    <cellStyle name="常规 8 2 5 3 2 5" xfId="40941"/>
    <cellStyle name="常规 8 2 5 3 2 6" xfId="40942"/>
    <cellStyle name="常规 8 2 5 3 3" xfId="40943"/>
    <cellStyle name="常规 8 2 5 3 3 2" xfId="40944"/>
    <cellStyle name="常规 8 2 5 3 3 2 2" xfId="40945"/>
    <cellStyle name="常规 8 2 5 3 3 2 3" xfId="40946"/>
    <cellStyle name="常规 8 2 5 3 3 3" xfId="40947"/>
    <cellStyle name="常规 8 2 5 3 3 4" xfId="40948"/>
    <cellStyle name="常规 8 2 5 3 4" xfId="40949"/>
    <cellStyle name="常规 8 2 5 3 4 2" xfId="40950"/>
    <cellStyle name="常规 8 2 5 3 4 3" xfId="40951"/>
    <cellStyle name="常规 8 2 5 3 4 4" xfId="40952"/>
    <cellStyle name="常规 8 2 5 3 5" xfId="40953"/>
    <cellStyle name="常规 8 2 5 3 6" xfId="40954"/>
    <cellStyle name="常规 8 2 5 4" xfId="40955"/>
    <cellStyle name="常规 8 2 5 4 2" xfId="40956"/>
    <cellStyle name="常规 8 2 5 4 2 2" xfId="40957"/>
    <cellStyle name="常规 8 2 5 4 2 2 2" xfId="40958"/>
    <cellStyle name="常规 8 2 5 4 2 2 3" xfId="40959"/>
    <cellStyle name="常规 8 2 5 4 2 3" xfId="40960"/>
    <cellStyle name="常规 8 2 5 4 2 3 2" xfId="40961"/>
    <cellStyle name="常规 8 2 5 4 2 3 2 2" xfId="40962"/>
    <cellStyle name="常规 8 2 5 4 2 3 2 3" xfId="40963"/>
    <cellStyle name="常规 8 2 5 4 2 3 3" xfId="40964"/>
    <cellStyle name="常规 8 2 5 4 2 3 4" xfId="40965"/>
    <cellStyle name="常规 8 2 5 4 2 4" xfId="40966"/>
    <cellStyle name="常规 8 2 5 4 2 4 2" xfId="40967"/>
    <cellStyle name="常规 8 2 5 4 2 4 3" xfId="40968"/>
    <cellStyle name="常规 8 2 5 4 2 4 4" xfId="40969"/>
    <cellStyle name="常规 8 2 5 4 2 5" xfId="40970"/>
    <cellStyle name="常规 8 2 5 4 2 6" xfId="40971"/>
    <cellStyle name="常规 8 2 5 4 3" xfId="40972"/>
    <cellStyle name="常规 8 2 5 4 3 2" xfId="40973"/>
    <cellStyle name="常规 8 2 5 4 3 2 2" xfId="40974"/>
    <cellStyle name="常规 8 2 5 4 3 2 3" xfId="40975"/>
    <cellStyle name="常规 8 2 5 4 3 3" xfId="40976"/>
    <cellStyle name="常规 8 2 5 4 3 4" xfId="40977"/>
    <cellStyle name="常规 8 2 5 4 4" xfId="40978"/>
    <cellStyle name="常规 8 2 5 4 4 2" xfId="40979"/>
    <cellStyle name="常规 8 2 5 4 4 3" xfId="40980"/>
    <cellStyle name="常规 8 2 5 4 4 4" xfId="40981"/>
    <cellStyle name="常规 8 2 5 4 5" xfId="40982"/>
    <cellStyle name="常规 8 2 5 4 6" xfId="40983"/>
    <cellStyle name="常规 8 2 5 5" xfId="40984"/>
    <cellStyle name="常规 8 2 5 5 2" xfId="40985"/>
    <cellStyle name="常规 8 2 5 5 2 2" xfId="40986"/>
    <cellStyle name="常规 8 2 5 5 2 3" xfId="40987"/>
    <cellStyle name="常规 8 2 5 5 3" xfId="40988"/>
    <cellStyle name="常规 8 2 5 5 4" xfId="40989"/>
    <cellStyle name="常规 8 2 5 6" xfId="40990"/>
    <cellStyle name="常规 8 2 5 6 2" xfId="40991"/>
    <cellStyle name="常规 8 2 5 6 3" xfId="40992"/>
    <cellStyle name="常规 8 2 5 6 4" xfId="40993"/>
    <cellStyle name="常规 8 2 5 7" xfId="40994"/>
    <cellStyle name="常规 8 2 5 8" xfId="40995"/>
    <cellStyle name="常规 8 2 6" xfId="40996"/>
    <cellStyle name="常规 8 2 6 2" xfId="40997"/>
    <cellStyle name="常规 8 2 6 2 2" xfId="40998"/>
    <cellStyle name="常规 8 2 6 2 2 2" xfId="40999"/>
    <cellStyle name="常规 8 2 6 2 2 3" xfId="41000"/>
    <cellStyle name="常规 8 2 6 2 3" xfId="41001"/>
    <cellStyle name="常规 8 2 6 2 3 2" xfId="41002"/>
    <cellStyle name="常规 8 2 6 2 3 2 2" xfId="41003"/>
    <cellStyle name="常规 8 2 6 2 3 2 3" xfId="41004"/>
    <cellStyle name="常规 8 2 6 2 3 3" xfId="41005"/>
    <cellStyle name="常规 8 2 6 2 3 4" xfId="41006"/>
    <cellStyle name="常规 8 2 6 2 4" xfId="41007"/>
    <cellStyle name="常规 8 2 6 2 4 2" xfId="41008"/>
    <cellStyle name="常规 8 2 6 2 4 3" xfId="41009"/>
    <cellStyle name="常规 8 2 6 2 4 4" xfId="41010"/>
    <cellStyle name="常规 8 2 6 2 5" xfId="41011"/>
    <cellStyle name="常规 8 2 6 2 6" xfId="41012"/>
    <cellStyle name="常规 8 2 6 3" xfId="41013"/>
    <cellStyle name="常规 8 2 6 3 2" xfId="41014"/>
    <cellStyle name="常规 8 2 6 3 2 2" xfId="41015"/>
    <cellStyle name="常规 8 2 6 3 2 3" xfId="41016"/>
    <cellStyle name="常规 8 2 6 3 3" xfId="41017"/>
    <cellStyle name="常规 8 2 6 3 4" xfId="41018"/>
    <cellStyle name="常规 8 2 6 4" xfId="41019"/>
    <cellStyle name="常规 8 2 6 4 2" xfId="41020"/>
    <cellStyle name="常规 8 2 6 4 3" xfId="41021"/>
    <cellStyle name="常规 8 2 6 4 4" xfId="41022"/>
    <cellStyle name="常规 8 2 6 5" xfId="41023"/>
    <cellStyle name="常规 8 2 6 6" xfId="41024"/>
    <cellStyle name="常规 8 2 7" xfId="41025"/>
    <cellStyle name="常规 8 2 7 2" xfId="41026"/>
    <cellStyle name="常规 8 2 7 2 2" xfId="41027"/>
    <cellStyle name="常规 8 2 7 2 2 2" xfId="41028"/>
    <cellStyle name="常规 8 2 7 2 2 3" xfId="41029"/>
    <cellStyle name="常规 8 2 7 2 3" xfId="41030"/>
    <cellStyle name="常规 8 2 7 2 3 2" xfId="41031"/>
    <cellStyle name="常规 8 2 7 2 3 2 2" xfId="41032"/>
    <cellStyle name="常规 8 2 7 2 3 2 3" xfId="41033"/>
    <cellStyle name="常规 8 2 7 2 3 3" xfId="41034"/>
    <cellStyle name="常规 8 2 7 2 3 4" xfId="41035"/>
    <cellStyle name="常规 8 2 7 2 4" xfId="41036"/>
    <cellStyle name="常规 8 2 7 2 4 2" xfId="41037"/>
    <cellStyle name="常规 8 2 7 2 4 3" xfId="41038"/>
    <cellStyle name="常规 8 2 7 2 4 4" xfId="41039"/>
    <cellStyle name="常规 8 2 7 2 5" xfId="41040"/>
    <cellStyle name="常规 8 2 7 2 6" xfId="41041"/>
    <cellStyle name="常规 8 2 7 3" xfId="41042"/>
    <cellStyle name="常规 8 2 7 3 2" xfId="41043"/>
    <cellStyle name="常规 8 2 7 3 2 2" xfId="41044"/>
    <cellStyle name="常规 8 2 7 3 2 3" xfId="41045"/>
    <cellStyle name="常规 8 2 7 3 3" xfId="41046"/>
    <cellStyle name="常规 8 2 7 3 4" xfId="41047"/>
    <cellStyle name="常规 8 2 7 4" xfId="41048"/>
    <cellStyle name="常规 8 2 7 4 2" xfId="41049"/>
    <cellStyle name="常规 8 2 7 4 3" xfId="41050"/>
    <cellStyle name="常规 8 2 7 4 4" xfId="41051"/>
    <cellStyle name="常规 8 2 7 5" xfId="41052"/>
    <cellStyle name="常规 8 2 7 6" xfId="41053"/>
    <cellStyle name="常规 8 2 8" xfId="41054"/>
    <cellStyle name="常规 8 2 8 2 2" xfId="41055"/>
    <cellStyle name="常规 8 2 8 2 2 2" xfId="41056"/>
    <cellStyle name="常规 8 2 8 2 2 3" xfId="41057"/>
    <cellStyle name="常规 8 2 8 2 3" xfId="41058"/>
    <cellStyle name="常规 8 2 8 2 3 2" xfId="41059"/>
    <cellStyle name="常规 8 2 8 2 3 3" xfId="41060"/>
    <cellStyle name="常规 8 2 8 2 3 4" xfId="41061"/>
    <cellStyle name="常规 8 2 8 2 4" xfId="41062"/>
    <cellStyle name="常规 8 2 8 2 4 2" xfId="41063"/>
    <cellStyle name="常规 8 2 8 2 4 3" xfId="41064"/>
    <cellStyle name="常规 8 2 8 2 4 4" xfId="41065"/>
    <cellStyle name="常规 8 2 8 2 5" xfId="41066"/>
    <cellStyle name="常规 8 2 8 2 6" xfId="41067"/>
    <cellStyle name="常规 8 2 8 3" xfId="41068"/>
    <cellStyle name="常规 8 2 8 3 2" xfId="41069"/>
    <cellStyle name="着色 1 7 3" xfId="41070"/>
    <cellStyle name="常规 8 2 8 3 2 2" xfId="41071"/>
    <cellStyle name="着色 1 7 4" xfId="41072"/>
    <cellStyle name="常规 8 2 8 3 2 3" xfId="41073"/>
    <cellStyle name="常规 8 2 8 3 3" xfId="41074"/>
    <cellStyle name="常规 8 2 8 3 4" xfId="41075"/>
    <cellStyle name="常规 8 2 8 4" xfId="41076"/>
    <cellStyle name="常规 8 2 8 4 2" xfId="41077"/>
    <cellStyle name="常规 8 2 8 4 3" xfId="41078"/>
    <cellStyle name="常规 8 2 8 4 4" xfId="41079"/>
    <cellStyle name="常规 8 2 8 5" xfId="41080"/>
    <cellStyle name="常规 8 2 8 6" xfId="41081"/>
    <cellStyle name="常规 8 2 9" xfId="41082"/>
    <cellStyle name="常规 8 2 9 2" xfId="41083"/>
    <cellStyle name="常规 8 2 9 2 2" xfId="41084"/>
    <cellStyle name="常规 8 2 9 2 3" xfId="41085"/>
    <cellStyle name="常规 8 2 9 3" xfId="41086"/>
    <cellStyle name="常规 8 2 9 4" xfId="41087"/>
    <cellStyle name="常规 8 30" xfId="41088"/>
    <cellStyle name="常规 8 25" xfId="41089"/>
    <cellStyle name="常规 8 25 2 2" xfId="41090"/>
    <cellStyle name="常规 8 25 2 3" xfId="41091"/>
    <cellStyle name="常规 8 25 4" xfId="41092"/>
    <cellStyle name="常规 8 31" xfId="41093"/>
    <cellStyle name="常规 8 26" xfId="41094"/>
    <cellStyle name="常规 8 26 2" xfId="41095"/>
    <cellStyle name="常规 8 26 2 2" xfId="41096"/>
    <cellStyle name="常规 8 26 2 3" xfId="41097"/>
    <cellStyle name="常规 8 26 3" xfId="41098"/>
    <cellStyle name="常规 8 26 4" xfId="41099"/>
    <cellStyle name="常规 8 27" xfId="41100"/>
    <cellStyle name="常规 8 27 2" xfId="41101"/>
    <cellStyle name="常规 8 27 3" xfId="41102"/>
    <cellStyle name="常规 8 28" xfId="41103"/>
    <cellStyle name="常规 8 28 2" xfId="41104"/>
    <cellStyle name="常规 8 28 3" xfId="41105"/>
    <cellStyle name="常规 8 29" xfId="41106"/>
    <cellStyle name="常规 8 29 2" xfId="41107"/>
    <cellStyle name="常规 8 29 3" xfId="41108"/>
    <cellStyle name="常规 8 3" xfId="41109"/>
    <cellStyle name="常规 8 3 10" xfId="41110"/>
    <cellStyle name="常规 8 3 10 2" xfId="41111"/>
    <cellStyle name="常规 8 3 10 3" xfId="41112"/>
    <cellStyle name="常规 8 3 10 4" xfId="41113"/>
    <cellStyle name="常规 8 3 11" xfId="41114"/>
    <cellStyle name="常规 8 3 12" xfId="41115"/>
    <cellStyle name="常规 8 3 2" xfId="41116"/>
    <cellStyle name="常规 8 3 2 2" xfId="41117"/>
    <cellStyle name="常规 8 3 2 2 2 2" xfId="41118"/>
    <cellStyle name="常规 8 3 2 2 2 2 2" xfId="41119"/>
    <cellStyle name="常规 8 3 2 2 2 3" xfId="41120"/>
    <cellStyle name="常规 8 3 2 2 2 3 2" xfId="41121"/>
    <cellStyle name="常规 8 3 2 2 2 3 2 2" xfId="41122"/>
    <cellStyle name="常规 8 3 2 2 2 3 2 3" xfId="41123"/>
    <cellStyle name="常规 8 3 2 2 2 3 3" xfId="41124"/>
    <cellStyle name="常规 8 3 2 2 2 3 4" xfId="41125"/>
    <cellStyle name="常规 8 3 2 2 2 4" xfId="41126"/>
    <cellStyle name="常规 8 3 2 2 2 4 2" xfId="41127"/>
    <cellStyle name="常规 8 3 2 2 2 4 3" xfId="41128"/>
    <cellStyle name="常规 8 3 2 2 2 4 4" xfId="41129"/>
    <cellStyle name="常规 8 3 2 2 2 5" xfId="41130"/>
    <cellStyle name="常规 8 3 2 2 2 6" xfId="41131"/>
    <cellStyle name="常规 8 3 2 2 3 2" xfId="41132"/>
    <cellStyle name="常规 8 3 2 2 3 2 2" xfId="41133"/>
    <cellStyle name="常规 8 3 2 2 3 3" xfId="41134"/>
    <cellStyle name="常规 8 3 2 2 3 4" xfId="41135"/>
    <cellStyle name="常规 8 3 2 2 4" xfId="41136"/>
    <cellStyle name="常规 8 3 2 2 4 2" xfId="41137"/>
    <cellStyle name="常规 8 3 2 2 4 3" xfId="41138"/>
    <cellStyle name="常规 8 3 2 2 4 4" xfId="41139"/>
    <cellStyle name="常规 8 3 2 2 5" xfId="41140"/>
    <cellStyle name="常规 8 3 2 2 6" xfId="41141"/>
    <cellStyle name="常规 8 3 2 3" xfId="41142"/>
    <cellStyle name="常规 8 3 2 3 2 2" xfId="41143"/>
    <cellStyle name="常规 8 3 2 3 2 2 2" xfId="41144"/>
    <cellStyle name="常规 8 3 2 3 2 3" xfId="41145"/>
    <cellStyle name="常规 8 3 2 3 2 3 2" xfId="41146"/>
    <cellStyle name="常规 8 3 2 3 2 3 2 2" xfId="41147"/>
    <cellStyle name="常规 8 3 2 3 2 3 2 3" xfId="41148"/>
    <cellStyle name="常规 8 3 2 3 2 3 3" xfId="41149"/>
    <cellStyle name="常规 8 3 2 3 2 3 4" xfId="41150"/>
    <cellStyle name="常规 8 3 2 3 2 4" xfId="41151"/>
    <cellStyle name="常规 8 3 2 3 2 4 2" xfId="41152"/>
    <cellStyle name="常规 8 3 2 3 2 4 3" xfId="41153"/>
    <cellStyle name="常规 8 3 2 3 2 4 4" xfId="41154"/>
    <cellStyle name="常规 8 3 2 3 2 5" xfId="41155"/>
    <cellStyle name="常规 8 3 2 3 2 6" xfId="41156"/>
    <cellStyle name="常规 8 3 2 3 3 2" xfId="41157"/>
    <cellStyle name="汇总 5" xfId="41158"/>
    <cellStyle name="常规 8 3 2 3 3 2 2" xfId="41159"/>
    <cellStyle name="常规 8 3 2 3 3 3" xfId="41160"/>
    <cellStyle name="常规 8 3 2 3 3 4" xfId="41161"/>
    <cellStyle name="常规 8 3 2 3 4" xfId="41162"/>
    <cellStyle name="常规 8 3 2 3 4 2" xfId="41163"/>
    <cellStyle name="常规 8 3 2 3 4 3" xfId="41164"/>
    <cellStyle name="常规 8 3 2 3 4 4" xfId="41165"/>
    <cellStyle name="常规 8 3 2 3 5" xfId="41166"/>
    <cellStyle name="常规 8 3 2 3 6" xfId="41167"/>
    <cellStyle name="常规 8 3 2 4" xfId="41168"/>
    <cellStyle name="常规 8 3 2 4 2" xfId="41169"/>
    <cellStyle name="常规 8 3 2 4 2 2" xfId="41170"/>
    <cellStyle name="常规 8 3 2 4 2 2 2" xfId="41171"/>
    <cellStyle name="常规 8 3 2 4 2 2 3" xfId="41172"/>
    <cellStyle name="常规 8 3 2 4 2 3" xfId="41173"/>
    <cellStyle name="常规 8 3 2 4 2 3 2" xfId="41174"/>
    <cellStyle name="常规 8 3 2 4 2 3 2 2" xfId="41175"/>
    <cellStyle name="常规 8 3 2 4 2 3 2 3" xfId="41176"/>
    <cellStyle name="常规 8 3 2 4 2 3 3" xfId="41177"/>
    <cellStyle name="常规 8 3 2 4 2 3 4" xfId="41178"/>
    <cellStyle name="常规 8 3 2 4 2 4" xfId="41179"/>
    <cellStyle name="常规 8 3 2 4 2 4 2" xfId="41180"/>
    <cellStyle name="常规 8 3 2 4 2 4 3" xfId="41181"/>
    <cellStyle name="常规 8 3 2 4 2 4 4" xfId="41182"/>
    <cellStyle name="常规 8 3 2 4 2 5" xfId="41183"/>
    <cellStyle name="常规 8 3 2 4 2 6" xfId="41184"/>
    <cellStyle name="常规 8 3 2 4 3" xfId="41185"/>
    <cellStyle name="常规 8 3 2 4 3 2" xfId="41186"/>
    <cellStyle name="常规 8 3 2 4 3 2 2" xfId="41187"/>
    <cellStyle name="常规 8 3 2 4 3 2 3" xfId="41188"/>
    <cellStyle name="常规 8 3 2 4 3 3" xfId="41189"/>
    <cellStyle name="常规 8 3 2 4 3 4" xfId="41190"/>
    <cellStyle name="常规 8 3 2 4 4" xfId="41191"/>
    <cellStyle name="常规 8 3 2 4 4 2" xfId="41192"/>
    <cellStyle name="常规 8 3 2 4 4 3" xfId="41193"/>
    <cellStyle name="常规 8 3 2 4 4 4" xfId="41194"/>
    <cellStyle name="常规 8 3 2 4 5" xfId="41195"/>
    <cellStyle name="常规 8 3 2 4 6" xfId="41196"/>
    <cellStyle name="常规 8 3 2 5" xfId="41197"/>
    <cellStyle name="常规 8 3 2 6" xfId="41198"/>
    <cellStyle name="常规 8 3 2 7" xfId="41199"/>
    <cellStyle name="常规 8 3 2 8" xfId="41200"/>
    <cellStyle name="常规 8 3 3" xfId="41201"/>
    <cellStyle name="常规 8 3 3 2" xfId="41202"/>
    <cellStyle name="常规 8 3 3 2 2 2" xfId="41203"/>
    <cellStyle name="常规 8 3 3 2 2 2 2" xfId="41204"/>
    <cellStyle name="常规 8 3 3 2 2 3" xfId="41205"/>
    <cellStyle name="常规 8 3 3 2 2 3 2" xfId="41206"/>
    <cellStyle name="常规 8 3 3 2 2 3 2 2" xfId="41207"/>
    <cellStyle name="常规 8 3 3 2 2 3 3" xfId="41208"/>
    <cellStyle name="常规 8 3 3 2 2 3 4" xfId="41209"/>
    <cellStyle name="常规 8 3 3 2 2 4" xfId="41210"/>
    <cellStyle name="常规 8 3 3 2 2 4 2" xfId="41211"/>
    <cellStyle name="常规 8 3 3 2 2 4 3" xfId="41212"/>
    <cellStyle name="常规 8 3 3 2 2 4 4" xfId="41213"/>
    <cellStyle name="常规 8 3 3 2 2 5" xfId="41214"/>
    <cellStyle name="常规 8 3 3 2 2 6" xfId="41215"/>
    <cellStyle name="常规 8 3 3 2 3 2" xfId="41216"/>
    <cellStyle name="常规 8 3 3 2 3 2 2" xfId="41217"/>
    <cellStyle name="常规 8 3 3 2 3 3" xfId="41218"/>
    <cellStyle name="常规 8 3 3 2 3 4" xfId="41219"/>
    <cellStyle name="常规 8 3 3 2 4" xfId="41220"/>
    <cellStyle name="常规 8 3 3 2 4 2" xfId="41221"/>
    <cellStyle name="常规 8 3 3 2 4 3" xfId="41222"/>
    <cellStyle name="常规 8 3 3 2 4 4" xfId="41223"/>
    <cellStyle name="常规 8 3 3 2 5" xfId="41224"/>
    <cellStyle name="常规 8 3 3 2 6" xfId="41225"/>
    <cellStyle name="常规 8 3 3 3" xfId="41226"/>
    <cellStyle name="常规 8 3 3 3 2" xfId="41227"/>
    <cellStyle name="常规 8 3 3 3 2 2 2" xfId="41228"/>
    <cellStyle name="常规 8 3 3 3 2 3" xfId="41229"/>
    <cellStyle name="常规 8 3 3 3 2 3 2" xfId="41230"/>
    <cellStyle name="常规 8 3 3 3 2 3 2 2" xfId="41231"/>
    <cellStyle name="常规 8 3 3 3 2 3 3" xfId="41232"/>
    <cellStyle name="常规 8 3 3 3 2 3 4" xfId="41233"/>
    <cellStyle name="常规 8 3 3 3 2 4" xfId="41234"/>
    <cellStyle name="常规 8 3 3 3 2 4 2" xfId="41235"/>
    <cellStyle name="常规 8 3 3 3 2 4 3" xfId="41236"/>
    <cellStyle name="常规 8 3 3 3 2 4 4" xfId="41237"/>
    <cellStyle name="常规 8 3 3 3 2 5" xfId="41238"/>
    <cellStyle name="常规 8 3 3 3 2 6" xfId="41239"/>
    <cellStyle name="常规 8 3 3 3 3" xfId="41240"/>
    <cellStyle name="常规 8 3 3 3 3 2" xfId="41241"/>
    <cellStyle name="常规 8 3 3 3 3 2 2" xfId="41242"/>
    <cellStyle name="常规 8 3 3 3 3 3" xfId="41243"/>
    <cellStyle name="常规 8 3 3 3 3 4" xfId="41244"/>
    <cellStyle name="常规 8 3 3 3 4" xfId="41245"/>
    <cellStyle name="常规 8 3 3 3 4 2" xfId="41246"/>
    <cellStyle name="常规 8 3 3 3 4 3" xfId="41247"/>
    <cellStyle name="常规 8 3 3 3 5" xfId="41248"/>
    <cellStyle name="常规 8 3 3 3 6" xfId="41249"/>
    <cellStyle name="常规 8 3 3 4" xfId="41250"/>
    <cellStyle name="常规 8 3 3 4 2" xfId="41251"/>
    <cellStyle name="常规 8 3 3 4 2 2" xfId="41252"/>
    <cellStyle name="常规 8 3 3 4 2 2 2" xfId="41253"/>
    <cellStyle name="常规 8 3 3 4 2 2 3" xfId="41254"/>
    <cellStyle name="常规 8 3 3 4 2 3" xfId="41255"/>
    <cellStyle name="强调文字颜色 3 12 2 4" xfId="41256"/>
    <cellStyle name="常规 8 3 3 4 2 3 2" xfId="41257"/>
    <cellStyle name="常规 8 3 3 4 2 3 2 2" xfId="41258"/>
    <cellStyle name="强调文字颜色 3 12 2 5" xfId="41259"/>
    <cellStyle name="常规 8 3 3 4 2 3 3" xfId="41260"/>
    <cellStyle name="常规 8 3 3 4 2 3 4" xfId="41261"/>
    <cellStyle name="常规 8 3 3 4 2 4" xfId="41262"/>
    <cellStyle name="强调文字颜色 3 12 3 4" xfId="41263"/>
    <cellStyle name="常规 8 3 3 4 2 4 2" xfId="41264"/>
    <cellStyle name="常规 8 3 3 4 2 4 3" xfId="41265"/>
    <cellStyle name="常规 8 3 3 4 2 4 4" xfId="41266"/>
    <cellStyle name="常规 8 3 3 4 2 5" xfId="41267"/>
    <cellStyle name="常规 8 3 3 4 2 6" xfId="41268"/>
    <cellStyle name="常规 8 3 3 4 3" xfId="41269"/>
    <cellStyle name="常规 8 3 3 4 3 2" xfId="41270"/>
    <cellStyle name="常规 8 3 3 4 3 2 2" xfId="41271"/>
    <cellStyle name="常规 8 3 3 4 3 2 3" xfId="41272"/>
    <cellStyle name="常规 8 3 3 4 4" xfId="41273"/>
    <cellStyle name="常规 8 3 3 4 4 2" xfId="41274"/>
    <cellStyle name="常规 8 3 3 4 4 3" xfId="41275"/>
    <cellStyle name="常规 8 3 3 4 5" xfId="41276"/>
    <cellStyle name="常规 8 3 3 4 6" xfId="41277"/>
    <cellStyle name="常规 8 3 3 5" xfId="41278"/>
    <cellStyle name="常规 8 3 3 6" xfId="41279"/>
    <cellStyle name="常规 8 3 3 7" xfId="41280"/>
    <cellStyle name="常规 8 3 3 8" xfId="41281"/>
    <cellStyle name="常规 8 3 4" xfId="41282"/>
    <cellStyle name="常规 8 3 4 2 2 2" xfId="41283"/>
    <cellStyle name="常规 8 3 4 2 2 2 2" xfId="41284"/>
    <cellStyle name="常规 8 3 4 2 2 2 3" xfId="41285"/>
    <cellStyle name="常规 8 3 4 2 2 3" xfId="41286"/>
    <cellStyle name="常规 8 3 4 2 2 3 2" xfId="41287"/>
    <cellStyle name="常规 8 3 4 2 2 3 2 2" xfId="41288"/>
    <cellStyle name="常规 8 3 4 2 2 3 2 3" xfId="41289"/>
    <cellStyle name="常规 8 3 4 2 2 3 3" xfId="41290"/>
    <cellStyle name="常规 8 3 4 2 2 3 4" xfId="41291"/>
    <cellStyle name="常规 8 3 4 2 2 4" xfId="41292"/>
    <cellStyle name="常规 8 3 4 2 2 4 2" xfId="41293"/>
    <cellStyle name="常规 8 3 4 2 2 4 3" xfId="41294"/>
    <cellStyle name="常规 8 3 4 2 2 4 4" xfId="41295"/>
    <cellStyle name="常规 8 3 4 2 2 5" xfId="41296"/>
    <cellStyle name="常规 8 3 4 2 2 6" xfId="41297"/>
    <cellStyle name="常规 8 3 4 2 3 2" xfId="41298"/>
    <cellStyle name="常规 8 3 4 2 3 2 2" xfId="41299"/>
    <cellStyle name="常规 8 3 4 2 3 2 3" xfId="41300"/>
    <cellStyle name="常规 8 3 4 2 3 3" xfId="41301"/>
    <cellStyle name="常规 8 3 4 2 3 4" xfId="41302"/>
    <cellStyle name="常规 8 3 4 2 4" xfId="41303"/>
    <cellStyle name="常规 8 3 4 2 4 2" xfId="41304"/>
    <cellStyle name="常规 8 3 4 2 4 3" xfId="41305"/>
    <cellStyle name="常规 8 3 4 2 4 4" xfId="41306"/>
    <cellStyle name="常规 8 3 4 2 5" xfId="41307"/>
    <cellStyle name="常规 8 3 4 2 6" xfId="41308"/>
    <cellStyle name="常规 8 3 4 3" xfId="41309"/>
    <cellStyle name="常规 8 3 4 3 2" xfId="41310"/>
    <cellStyle name="常规 8 3 4 3 2 2" xfId="41311"/>
    <cellStyle name="常规 8 3 4 3 2 2 2" xfId="41312"/>
    <cellStyle name="常规 8 3 4 3 2 2 3" xfId="41313"/>
    <cellStyle name="常规 8 3 4 3 2 3" xfId="41314"/>
    <cellStyle name="常规 8 3 4 3 2 3 2" xfId="41315"/>
    <cellStyle name="好 4 6" xfId="41316"/>
    <cellStyle name="常规 8 3 4 3 2 3 2 2" xfId="41317"/>
    <cellStyle name="常规 8 3 4 3 2 3 2 3" xfId="41318"/>
    <cellStyle name="常规 8 3 4 3 2 3 3" xfId="41319"/>
    <cellStyle name="常规 8 3 4 3 2 3 4" xfId="41320"/>
    <cellStyle name="常规 8 3 4 3 2 4" xfId="41321"/>
    <cellStyle name="常规 8 3 4 3 2 4 2" xfId="41322"/>
    <cellStyle name="常规 8 3 4 3 2 4 3" xfId="41323"/>
    <cellStyle name="常规 8 3 4 3 2 4 4" xfId="41324"/>
    <cellStyle name="常规 8 3 4 3 2 5" xfId="41325"/>
    <cellStyle name="常规 8 3 4 3 2 6" xfId="41326"/>
    <cellStyle name="常规 8 3 4 3 3" xfId="41327"/>
    <cellStyle name="常规 8 3 4 3 3 2" xfId="41328"/>
    <cellStyle name="常规 8 3 4 3 3 2 2" xfId="41329"/>
    <cellStyle name="常规 8 3 4 3 3 2 3" xfId="41330"/>
    <cellStyle name="常规 8 3 4 3 3 3" xfId="41331"/>
    <cellStyle name="常规 8 3 4 3 3 4" xfId="41332"/>
    <cellStyle name="常规 8 3 4 3 4" xfId="41333"/>
    <cellStyle name="常规 8 3 4 3 4 2" xfId="41334"/>
    <cellStyle name="常规 8 3 4 3 4 3" xfId="41335"/>
    <cellStyle name="常规 8 3 4 3 4 4" xfId="41336"/>
    <cellStyle name="常规 8 3 4 3 5" xfId="41337"/>
    <cellStyle name="常规 8 3 4 3 6" xfId="41338"/>
    <cellStyle name="常规 8 3 4 4" xfId="41339"/>
    <cellStyle name="常规 8 3 4 4 2" xfId="41340"/>
    <cellStyle name="常规 8 3 4 4 2 2" xfId="41341"/>
    <cellStyle name="常规 8 3 4 4 2 2 2" xfId="41342"/>
    <cellStyle name="常规 8 3 4 4 2 2 3" xfId="41343"/>
    <cellStyle name="常规 8 3 4 4 2 3" xfId="41344"/>
    <cellStyle name="常规 8 3 4 4 2 3 2" xfId="41345"/>
    <cellStyle name="常规 8 3 4 4 2 3 2 2" xfId="41346"/>
    <cellStyle name="常规 8 3 4 4 2 3 2 3" xfId="41347"/>
    <cellStyle name="常规 8 3 4 4 2 3 3" xfId="41348"/>
    <cellStyle name="常规 8 3 4 4 2 3 4" xfId="41349"/>
    <cellStyle name="常规 8 3 4 4 2 4" xfId="41350"/>
    <cellStyle name="常规 8 3 4 4 2 4 2" xfId="41351"/>
    <cellStyle name="常规 8 3 4 4 2 4 3" xfId="41352"/>
    <cellStyle name="常规 8 3 4 4 2 4 4" xfId="41353"/>
    <cellStyle name="常规 8 3 4 4 2 5" xfId="41354"/>
    <cellStyle name="常规 8 3 4 4 2 6" xfId="41355"/>
    <cellStyle name="常规 8 3 4 4 3" xfId="41356"/>
    <cellStyle name="常规 8 3 4 4 3 2" xfId="41357"/>
    <cellStyle name="常规 8 3 4 4 3 2 2" xfId="41358"/>
    <cellStyle name="常规 8 3 4 4 3 2 3" xfId="41359"/>
    <cellStyle name="常规 8 3 4 4 3 3" xfId="41360"/>
    <cellStyle name="常规 8 3 4 4 3 4" xfId="41361"/>
    <cellStyle name="常规 8 3 4 4 4" xfId="41362"/>
    <cellStyle name="常规 8 3 4 4 4 2" xfId="41363"/>
    <cellStyle name="常规 8 3 4 4 4 3" xfId="41364"/>
    <cellStyle name="常规 8 3 4 4 4 4" xfId="41365"/>
    <cellStyle name="常规 8 3 4 4 5" xfId="41366"/>
    <cellStyle name="常规 8 3 4 4 6" xfId="41367"/>
    <cellStyle name="常规 8 3 4 5" xfId="41368"/>
    <cellStyle name="常规 8 3 4 5 2 2" xfId="41369"/>
    <cellStyle name="常规 8 3 4 5 2 3" xfId="41370"/>
    <cellStyle name="常规 8 3 4 5 3" xfId="41371"/>
    <cellStyle name="常规 8 3 4 5 4" xfId="41372"/>
    <cellStyle name="常规 8 3 4 6" xfId="41373"/>
    <cellStyle name="常规 8 3 4 6 2" xfId="41374"/>
    <cellStyle name="常规 8 3 4 6 3" xfId="41375"/>
    <cellStyle name="常规 8 3 4 6 4" xfId="41376"/>
    <cellStyle name="常规 8 3 4 7" xfId="41377"/>
    <cellStyle name="常规 8 3 4 8" xfId="41378"/>
    <cellStyle name="常规 8 3 5" xfId="41379"/>
    <cellStyle name="常规 8 3 5 2" xfId="41380"/>
    <cellStyle name="常规 8 3 5 2 2" xfId="41381"/>
    <cellStyle name="常规 8 3 5 2 2 2" xfId="41382"/>
    <cellStyle name="常规 8 3 5 2 2 2 2" xfId="41383"/>
    <cellStyle name="常规 8 3 5 2 2 2 3" xfId="41384"/>
    <cellStyle name="常规 8 3 5 2 2 3" xfId="41385"/>
    <cellStyle name="常规 8 3 5 2 2 3 2" xfId="41386"/>
    <cellStyle name="常规 8 3 5 2 2 3 2 2" xfId="41387"/>
    <cellStyle name="常规 8 3 5 2 2 3 2 3" xfId="41388"/>
    <cellStyle name="常规 8 3 5 2 2 3 3" xfId="41389"/>
    <cellStyle name="常规 8 3 5 2 2 3 4" xfId="41390"/>
    <cellStyle name="常规 8 3 5 2 2 4" xfId="41391"/>
    <cellStyle name="常规 8 3 5 2 2 4 2" xfId="41392"/>
    <cellStyle name="常规 8 3 5 2 2 4 3" xfId="41393"/>
    <cellStyle name="常规 8 3 5 2 2 4 4" xfId="41394"/>
    <cellStyle name="常规 8 3 5 2 2 5" xfId="41395"/>
    <cellStyle name="常规 8 3 5 2 2 6" xfId="41396"/>
    <cellStyle name="常规 8 3 5 2 3" xfId="41397"/>
    <cellStyle name="常规 8 3 5 2 3 2" xfId="41398"/>
    <cellStyle name="常规 8 3 5 2 3 3" xfId="41399"/>
    <cellStyle name="常规 8 3 5 2 3 4" xfId="41400"/>
    <cellStyle name="常规 8 3 5 2 4" xfId="41401"/>
    <cellStyle name="常规 8 3 5 2 4 2" xfId="41402"/>
    <cellStyle name="常规 8 3 5 2 4 3" xfId="41403"/>
    <cellStyle name="常规 8 3 5 2 4 4" xfId="41404"/>
    <cellStyle name="常规 8 3 5 2 5" xfId="41405"/>
    <cellStyle name="常规 8 3 5 2 6" xfId="41406"/>
    <cellStyle name="常规 8 3 5 3" xfId="41407"/>
    <cellStyle name="常规 8 3 5 3 2" xfId="41408"/>
    <cellStyle name="常规 8 3 5 3 2 2" xfId="41409"/>
    <cellStyle name="常规 8 3 5 3 2 2 2" xfId="41410"/>
    <cellStyle name="常规 8 3 5 3 2 2 3" xfId="41411"/>
    <cellStyle name="常规 8 3 5 3 2 3" xfId="41412"/>
    <cellStyle name="常规 8 3 5 3 2 3 2" xfId="41413"/>
    <cellStyle name="常规 8 3 5 3 2 3 3" xfId="41414"/>
    <cellStyle name="常规 8 3 5 3 2 3 4" xfId="41415"/>
    <cellStyle name="常规 8 3 5 3 2 4" xfId="41416"/>
    <cellStyle name="常规 8 3 5 3 2 4 2" xfId="41417"/>
    <cellStyle name="常规 8 3 5 3 2 4 3" xfId="41418"/>
    <cellStyle name="常规 8 3 5 3 2 4 4" xfId="41419"/>
    <cellStyle name="常规 8 3 5 3 2 5" xfId="41420"/>
    <cellStyle name="常规 8 3 5 3 2 6" xfId="41421"/>
    <cellStyle name="常规 8 3 5 3 3" xfId="41422"/>
    <cellStyle name="常规 8 3 5 3 3 2" xfId="41423"/>
    <cellStyle name="常规 8 3 5 3 3 2 2" xfId="41424"/>
    <cellStyle name="常规 8 3 5 3 3 2 3" xfId="41425"/>
    <cellStyle name="常规 8 3 5 3 3 3" xfId="41426"/>
    <cellStyle name="常规 8 3 5 3 3 4" xfId="41427"/>
    <cellStyle name="常规 8 3 5 3 4" xfId="41428"/>
    <cellStyle name="常规 8 3 5 3 4 2" xfId="41429"/>
    <cellStyle name="常规 8 3 5 3 4 3" xfId="41430"/>
    <cellStyle name="常规 8 3 5 3 4 4" xfId="41431"/>
    <cellStyle name="常规 8 3 5 3 5" xfId="41432"/>
    <cellStyle name="常规 8 3 5 3 6" xfId="41433"/>
    <cellStyle name="常规 8 3 5 4" xfId="41434"/>
    <cellStyle name="常规 8 3 5 4 2" xfId="41435"/>
    <cellStyle name="常规 8 3 5 4 2 2" xfId="41436"/>
    <cellStyle name="常规 8 3 5 4 2 2 2" xfId="41437"/>
    <cellStyle name="常规 8 3 5 4 2 2 3" xfId="41438"/>
    <cellStyle name="常规 8 3 5 4 2 3" xfId="41439"/>
    <cellStyle name="常规 8 3 5 4 2 3 2" xfId="41440"/>
    <cellStyle name="常规 8 3 5 4 2 3 2 2" xfId="41441"/>
    <cellStyle name="常规 8 3 5 4 2 3 2 3" xfId="41442"/>
    <cellStyle name="常规 8 3 5 4 2 3 3" xfId="41443"/>
    <cellStyle name="常规 8 3 5 4 2 3 4" xfId="41444"/>
    <cellStyle name="常规 8 3 5 4 2 4" xfId="41445"/>
    <cellStyle name="常规 8 3 5 4 2 4 2" xfId="41446"/>
    <cellStyle name="常规 8 3 5 4 2 4 3" xfId="41447"/>
    <cellStyle name="常规 8 3 5 4 2 4 4" xfId="41448"/>
    <cellStyle name="常规 8 3 5 4 2 5" xfId="41449"/>
    <cellStyle name="常规 8 3 5 4 2 6" xfId="41450"/>
    <cellStyle name="常规 8 3 5 4 3" xfId="41451"/>
    <cellStyle name="常规 8 3 5 4 3 2" xfId="41452"/>
    <cellStyle name="常规 8 3 5 4 3 2 2" xfId="41453"/>
    <cellStyle name="常规 8 3 5 4 3 2 3" xfId="41454"/>
    <cellStyle name="常规 8 3 5 4 3 3" xfId="41455"/>
    <cellStyle name="常规 8 3 5 4 3 4" xfId="41456"/>
    <cellStyle name="常规 8 3 5 4 4" xfId="41457"/>
    <cellStyle name="常规 8 3 5 4 4 2" xfId="41458"/>
    <cellStyle name="常规 8 3 5 4 4 3" xfId="41459"/>
    <cellStyle name="常规 8 3 5 4 4 4" xfId="41460"/>
    <cellStyle name="常规 8 3 5 4 5" xfId="41461"/>
    <cellStyle name="常规 8 3 5 4 6" xfId="41462"/>
    <cellStyle name="常规 8 3 5 5" xfId="41463"/>
    <cellStyle name="常规 8 3 5 5 2" xfId="41464"/>
    <cellStyle name="常规 8 3 5 5 2 2" xfId="41465"/>
    <cellStyle name="常规 8 3 5 5 2 3" xfId="41466"/>
    <cellStyle name="常规 8 3 5 5 3" xfId="41467"/>
    <cellStyle name="常规 8 3 5 5 4" xfId="41468"/>
    <cellStyle name="常规 8 3 5 6" xfId="41469"/>
    <cellStyle name="常规 8 3 5 6 2" xfId="41470"/>
    <cellStyle name="常规 8 3 5 6 3" xfId="41471"/>
    <cellStyle name="常规 8 3 5 6 4" xfId="41472"/>
    <cellStyle name="常规 8 3 5 7" xfId="41473"/>
    <cellStyle name="常规 8 3 6" xfId="41474"/>
    <cellStyle name="常规 8 3 6 2" xfId="41475"/>
    <cellStyle name="常规 8 3 6 2 2" xfId="41476"/>
    <cellStyle name="常规 8 3 6 2 2 2" xfId="41477"/>
    <cellStyle name="常规 8 3 6 2 2 3" xfId="41478"/>
    <cellStyle name="常规 8 3 6 2 3" xfId="41479"/>
    <cellStyle name="常规 8 3 6 2 3 2" xfId="41480"/>
    <cellStyle name="常规 8 3 6 2 3 2 2" xfId="41481"/>
    <cellStyle name="常规 8 3 6 2 3 2 3" xfId="41482"/>
    <cellStyle name="常规 8 3 6 2 3 3" xfId="41483"/>
    <cellStyle name="常规 8 3 6 2 3 4" xfId="41484"/>
    <cellStyle name="常规 8 3 6 2 4" xfId="41485"/>
    <cellStyle name="常规 8 3 6 2 4 2" xfId="41486"/>
    <cellStyle name="常规 8 3 6 2 4 3" xfId="41487"/>
    <cellStyle name="常规 8 3 6 2 4 4" xfId="41488"/>
    <cellStyle name="常规 8 3 6 2 5" xfId="41489"/>
    <cellStyle name="常规 8 3 6 2 6" xfId="41490"/>
    <cellStyle name="常规 8 3 6 3" xfId="41491"/>
    <cellStyle name="常规 8 3 6 3 2 2" xfId="41492"/>
    <cellStyle name="常规 8 3 6 3 2 3" xfId="41493"/>
    <cellStyle name="常规 8 3 6 3 4" xfId="41494"/>
    <cellStyle name="常规 8 3 6 4" xfId="41495"/>
    <cellStyle name="常规 8 3 6 4 2" xfId="41496"/>
    <cellStyle name="常规 8 3 6 4 3" xfId="41497"/>
    <cellStyle name="常规 8 3 6 4 4" xfId="41498"/>
    <cellStyle name="常规 8 3 6 5" xfId="41499"/>
    <cellStyle name="常规 8 3 6 6" xfId="41500"/>
    <cellStyle name="常规 8 3 7" xfId="41501"/>
    <cellStyle name="常规 8 3 7 2" xfId="41502"/>
    <cellStyle name="常规 8 3 7 2 2" xfId="41503"/>
    <cellStyle name="常规 8 3 7 2 2 2" xfId="41504"/>
    <cellStyle name="常规 8 3 7 2 2 3" xfId="41505"/>
    <cellStyle name="常规 8 3 7 2 3" xfId="41506"/>
    <cellStyle name="常规 8 3 7 2 3 2" xfId="41507"/>
    <cellStyle name="常规 8 3 7 2 3 2 2" xfId="41508"/>
    <cellStyle name="常规 8 3 7 2 3 2 3" xfId="41509"/>
    <cellStyle name="常规 8 3 7 2 3 3" xfId="41510"/>
    <cellStyle name="常规 8 3 7 2 3 4" xfId="41511"/>
    <cellStyle name="常规 8 3 7 2 4" xfId="41512"/>
    <cellStyle name="常规 8 3 7 2 4 2" xfId="41513"/>
    <cellStyle name="常规 8 3 7 2 4 3" xfId="41514"/>
    <cellStyle name="常规 8 3 7 2 4 4" xfId="41515"/>
    <cellStyle name="常规 8 3 7 2 5" xfId="41516"/>
    <cellStyle name="常规 8 3 7 2 6" xfId="41517"/>
    <cellStyle name="常规 8 3 7 3" xfId="41518"/>
    <cellStyle name="常规 8 3 7 3 2" xfId="41519"/>
    <cellStyle name="常规 8 3 7 3 2 2" xfId="41520"/>
    <cellStyle name="常规 8 3 7 3 2 3" xfId="41521"/>
    <cellStyle name="常规 8 3 7 3 3" xfId="41522"/>
    <cellStyle name="常规 8 3 7 3 4" xfId="41523"/>
    <cellStyle name="常规 8 3 7 4" xfId="41524"/>
    <cellStyle name="常规 8 3 7 4 2" xfId="41525"/>
    <cellStyle name="常规 8 3 7 4 3" xfId="41526"/>
    <cellStyle name="常规 8 3 7 4 4" xfId="41527"/>
    <cellStyle name="常规 8 3 7 5" xfId="41528"/>
    <cellStyle name="常规 8 3 7 6" xfId="41529"/>
    <cellStyle name="常规 8 3 8" xfId="41530"/>
    <cellStyle name="常规 8 3 8 2 2" xfId="41531"/>
    <cellStyle name="常规 8 3 8 2 2 2" xfId="41532"/>
    <cellStyle name="常规 8 3 8 2 2 3" xfId="41533"/>
    <cellStyle name="常规 8 3 8 2 3" xfId="41534"/>
    <cellStyle name="常规 8 3 8 2 3 2" xfId="41535"/>
    <cellStyle name="常规 8 3 8 2 3 2 2" xfId="41536"/>
    <cellStyle name="常规 8 3 8 2 3 2 3" xfId="41537"/>
    <cellStyle name="常规 8 3 8 2 3 3" xfId="41538"/>
    <cellStyle name="常规 8 3 8 2 3 4" xfId="41539"/>
    <cellStyle name="常规 8 3 8 2 4" xfId="41540"/>
    <cellStyle name="常规 8 3 8 2 4 2" xfId="41541"/>
    <cellStyle name="常规 8 3 8 2 4 3" xfId="41542"/>
    <cellStyle name="常规 8 3 8 2 4 4" xfId="41543"/>
    <cellStyle name="常规 8 3 8 2 5" xfId="41544"/>
    <cellStyle name="常规 8 3 8 2 6" xfId="41545"/>
    <cellStyle name="常规 8 3 8 3" xfId="41546"/>
    <cellStyle name="常规 8 3 8 3 2" xfId="41547"/>
    <cellStyle name="常规 8 3 8 3 2 2" xfId="41548"/>
    <cellStyle name="常规 8 3 8 3 2 3" xfId="41549"/>
    <cellStyle name="常规 8 3 8 3 3" xfId="41550"/>
    <cellStyle name="常规 8 3 8 3 4" xfId="41551"/>
    <cellStyle name="常规 8 3 8 4" xfId="41552"/>
    <cellStyle name="常规 8 3 8 4 2" xfId="41553"/>
    <cellStyle name="着色 6 5 3 2 2 2" xfId="41554"/>
    <cellStyle name="常规 8 3 8 4 3" xfId="41555"/>
    <cellStyle name="着色 6 5 3 2 2 3" xfId="41556"/>
    <cellStyle name="常规 8 3 8 4 4" xfId="41557"/>
    <cellStyle name="常规 8 3 8 5" xfId="41558"/>
    <cellStyle name="常规 8 3 8 6" xfId="41559"/>
    <cellStyle name="常规 8 3 9" xfId="41560"/>
    <cellStyle name="常规 8 3 9 2" xfId="41561"/>
    <cellStyle name="常规 8 3 9 2 2" xfId="41562"/>
    <cellStyle name="常规 8 3 9 2 3" xfId="41563"/>
    <cellStyle name="常规 8 3 9 3" xfId="41564"/>
    <cellStyle name="常规 8 3 9 4" xfId="41565"/>
    <cellStyle name="常规 8 4" xfId="41566"/>
    <cellStyle name="常规 8 4 2" xfId="41567"/>
    <cellStyle name="常规 8 4 2 2" xfId="41568"/>
    <cellStyle name="常规 8 4 2 2 2" xfId="41569"/>
    <cellStyle name="常规 8 4 2 2 2 2" xfId="41570"/>
    <cellStyle name="常规 8 4 2 2 2 3" xfId="41571"/>
    <cellStyle name="常规 8 4 2 2 3" xfId="41572"/>
    <cellStyle name="常规 8 4 2 2 3 2" xfId="41573"/>
    <cellStyle name="常规 8 4 2 2 3 2 2" xfId="41574"/>
    <cellStyle name="常规 8 4 2 2 3 2 3" xfId="41575"/>
    <cellStyle name="常规 8 4 2 2 3 3" xfId="41576"/>
    <cellStyle name="常规 8 4 2 2 3 4" xfId="41577"/>
    <cellStyle name="常规 8 4 2 2 4" xfId="41578"/>
    <cellStyle name="常规 8 4 2 2 4 2" xfId="41579"/>
    <cellStyle name="常规 8 4 2 2 4 3" xfId="41580"/>
    <cellStyle name="常规 8 4 2 2 4 4" xfId="41581"/>
    <cellStyle name="常规 8 4 2 2 5" xfId="41582"/>
    <cellStyle name="常规 8 4 2 2 6" xfId="41583"/>
    <cellStyle name="常规 8 4 2 3" xfId="41584"/>
    <cellStyle name="常规 8 4 2 3 2" xfId="41585"/>
    <cellStyle name="常规 8 4 2 3 2 2" xfId="41586"/>
    <cellStyle name="常规 8 4 2 3 2 3" xfId="41587"/>
    <cellStyle name="常规 8 4 2 3 3" xfId="41588"/>
    <cellStyle name="常规 8 4 2 3 4" xfId="41589"/>
    <cellStyle name="常规 8 4 2 4" xfId="41590"/>
    <cellStyle name="常规 8 4 2 4 2" xfId="41591"/>
    <cellStyle name="常规 8 4 2 4 3" xfId="41592"/>
    <cellStyle name="常规 8 4 2 4 4" xfId="41593"/>
    <cellStyle name="常规 8 4 2 5" xfId="41594"/>
    <cellStyle name="常规 8 4 2 6" xfId="41595"/>
    <cellStyle name="常规 8 4 3 2" xfId="41596"/>
    <cellStyle name="常规 8 4 3 2 2 2" xfId="41597"/>
    <cellStyle name="常规 8 4 3 2 2 3" xfId="41598"/>
    <cellStyle name="常规 8 4 3 2 3 2" xfId="41599"/>
    <cellStyle name="常规 8 4 3 2 3 2 2" xfId="41600"/>
    <cellStyle name="常规 8 4 3 2 3 2 3" xfId="41601"/>
    <cellStyle name="常规 8 4 3 2 3 3" xfId="41602"/>
    <cellStyle name="常规 8 4 3 2 3 4" xfId="41603"/>
    <cellStyle name="常规 8 4 3 2 4" xfId="41604"/>
    <cellStyle name="常规 8 4 3 2 4 2" xfId="41605"/>
    <cellStyle name="常规 8 4 3 2 4 3" xfId="41606"/>
    <cellStyle name="常规 8 4 3 2 4 4" xfId="41607"/>
    <cellStyle name="常规 8 4 3 2 5" xfId="41608"/>
    <cellStyle name="常规 8 4 3 2 6" xfId="41609"/>
    <cellStyle name="常规 8 4 3 3" xfId="41610"/>
    <cellStyle name="常规 8 4 3 3 2" xfId="41611"/>
    <cellStyle name="常规 8 4 3 3 2 2" xfId="41612"/>
    <cellStyle name="常规 8 4 3 3 2 3" xfId="41613"/>
    <cellStyle name="常规 8 4 3 3 3" xfId="41614"/>
    <cellStyle name="常规 8 4 3 3 4" xfId="41615"/>
    <cellStyle name="常规 8 4 3 4" xfId="41616"/>
    <cellStyle name="常规 8 4 3 4 2" xfId="41617"/>
    <cellStyle name="常规 8 4 3 4 3" xfId="41618"/>
    <cellStyle name="常规 8 4 3 4 4" xfId="41619"/>
    <cellStyle name="常规 8 4 3 5" xfId="41620"/>
    <cellStyle name="常规 8 4 3 6" xfId="41621"/>
    <cellStyle name="常规 8 4 4 2" xfId="41622"/>
    <cellStyle name="常规 8 4 4 2 2 2" xfId="41623"/>
    <cellStyle name="常规 8 4 4 2 2 3" xfId="41624"/>
    <cellStyle name="常规 8 4 4 2 3 2" xfId="41625"/>
    <cellStyle name="常规 8 4 4 2 3 2 2" xfId="41626"/>
    <cellStyle name="常规 8 4 4 2 3 2 3" xfId="41627"/>
    <cellStyle name="常规 8 4 4 2 3 3" xfId="41628"/>
    <cellStyle name="常规 8 4 4 2 3 4" xfId="41629"/>
    <cellStyle name="常规 8 4 4 2 4" xfId="41630"/>
    <cellStyle name="常规 8 4 4 2 4 2" xfId="41631"/>
    <cellStyle name="常规 8 4 4 2 4 3" xfId="41632"/>
    <cellStyle name="常规 8 4 4 2 4 4" xfId="41633"/>
    <cellStyle name="常规 8 4 4 2 5" xfId="41634"/>
    <cellStyle name="常规 8 4 4 2 6" xfId="41635"/>
    <cellStyle name="常规 8 4 4 3" xfId="41636"/>
    <cellStyle name="常规 8 4 4 3 2" xfId="41637"/>
    <cellStyle name="常规 8 4 4 3 2 2" xfId="41638"/>
    <cellStyle name="常规 8 4 4 3 2 3" xfId="41639"/>
    <cellStyle name="常规 8 4 4 3 3" xfId="41640"/>
    <cellStyle name="常规 8 4 4 3 4" xfId="41641"/>
    <cellStyle name="常规 8 4 4 4" xfId="41642"/>
    <cellStyle name="常规 8 4 4 4 2" xfId="41643"/>
    <cellStyle name="常规 8 4 4 4 3" xfId="41644"/>
    <cellStyle name="常规 8 4 4 4 4" xfId="41645"/>
    <cellStyle name="常规 8 4 4 5" xfId="41646"/>
    <cellStyle name="常规 8 4 4 6" xfId="41647"/>
    <cellStyle name="常规 8 4 5" xfId="41648"/>
    <cellStyle name="常规 8 4 5 2" xfId="41649"/>
    <cellStyle name="常规 8 4 5 2 2" xfId="41650"/>
    <cellStyle name="常规 8 4 5 2 3" xfId="41651"/>
    <cellStyle name="常规 8 4 5 3" xfId="41652"/>
    <cellStyle name="常规 8 4 5 4" xfId="41653"/>
    <cellStyle name="常规 8 4 6" xfId="41654"/>
    <cellStyle name="常规 8 4 6 2" xfId="41655"/>
    <cellStyle name="常规 8 4 6 3" xfId="41656"/>
    <cellStyle name="常规 8 4 6 4" xfId="41657"/>
    <cellStyle name="常规 8 4 7" xfId="41658"/>
    <cellStyle name="常规 8 4 8" xfId="41659"/>
    <cellStyle name="常规 8 5" xfId="41660"/>
    <cellStyle name="常规 8 5 2" xfId="41661"/>
    <cellStyle name="常规 8 5 2 2" xfId="41662"/>
    <cellStyle name="常规 8 5 2 2 2" xfId="41663"/>
    <cellStyle name="常规 8 5 2 2 2 2" xfId="41664"/>
    <cellStyle name="常规 8 5 2 2 2 3" xfId="41665"/>
    <cellStyle name="常规 8 5 2 2 3" xfId="41666"/>
    <cellStyle name="常规 8 5 2 2 3 2" xfId="41667"/>
    <cellStyle name="常规 8 5 2 2 3 2 2" xfId="41668"/>
    <cellStyle name="常规 8 5 2 2 3 2 3" xfId="41669"/>
    <cellStyle name="常规 8 5 2 2 3 3" xfId="41670"/>
    <cellStyle name="常规 8 5 2 2 3 4" xfId="41671"/>
    <cellStyle name="常规 8 5 2 2 4" xfId="41672"/>
    <cellStyle name="常规 8 5 2 2 4 2" xfId="41673"/>
    <cellStyle name="常规 8 5 2 2 4 3" xfId="41674"/>
    <cellStyle name="常规 8 5 2 2 4 4" xfId="41675"/>
    <cellStyle name="常规 8 5 2 2 5" xfId="41676"/>
    <cellStyle name="常规 8 5 2 2 6" xfId="41677"/>
    <cellStyle name="常规 8 5 2 3" xfId="41678"/>
    <cellStyle name="常规 8 5 2 3 2" xfId="41679"/>
    <cellStyle name="常规 8 5 2 3 2 2" xfId="41680"/>
    <cellStyle name="常规 8 5 2 3 2 3" xfId="41681"/>
    <cellStyle name="常规 8 5 2 3 3" xfId="41682"/>
    <cellStyle name="常规 8 5 2 3 4" xfId="41683"/>
    <cellStyle name="常规 8 5 2 4" xfId="41684"/>
    <cellStyle name="常规 8 5 2 4 2" xfId="41685"/>
    <cellStyle name="常规 8 5 2 4 3" xfId="41686"/>
    <cellStyle name="常规 8 5 2 4 4" xfId="41687"/>
    <cellStyle name="常规 8 5 2 5" xfId="41688"/>
    <cellStyle name="常规 8 5 2 6" xfId="41689"/>
    <cellStyle name="常规 8 5 3 2 2" xfId="41690"/>
    <cellStyle name="常规 8 5 3 2 2 2" xfId="41691"/>
    <cellStyle name="常规 8 5 3 2 2 3" xfId="41692"/>
    <cellStyle name="常规 8 5 3 2 3" xfId="41693"/>
    <cellStyle name="常规 8 5 3 2 3 2" xfId="41694"/>
    <cellStyle name="常规 8 5 3 2 3 2 2" xfId="41695"/>
    <cellStyle name="常规 8 5 3 2 3 2 3" xfId="41696"/>
    <cellStyle name="常规 8 5 3 2 3 3" xfId="41697"/>
    <cellStyle name="常规 8 5 3 2 3 4" xfId="41698"/>
    <cellStyle name="常规 8 5 3 2 4" xfId="41699"/>
    <cellStyle name="常规 8 5 3 2 4 2" xfId="41700"/>
    <cellStyle name="常规 8 5 3 2 4 3" xfId="41701"/>
    <cellStyle name="常规 8 5 3 2 4 4" xfId="41702"/>
    <cellStyle name="常规 8 5 3 2 5" xfId="41703"/>
    <cellStyle name="常规 8 5 3 2 6" xfId="41704"/>
    <cellStyle name="常规 8 5 3 3 2" xfId="41705"/>
    <cellStyle name="常规 8 5 3 3 2 2" xfId="41706"/>
    <cellStyle name="常规 8 5 3 3 2 3" xfId="41707"/>
    <cellStyle name="常规 8 5 3 3 3" xfId="41708"/>
    <cellStyle name="常规 8 5 3 3 4" xfId="41709"/>
    <cellStyle name="常规 8 5 3 4" xfId="41710"/>
    <cellStyle name="常规 8 5 3 4 2" xfId="41711"/>
    <cellStyle name="常规 8 5 3 4 3" xfId="41712"/>
    <cellStyle name="常规 8 5 3 4 4" xfId="41713"/>
    <cellStyle name="常规 8 5 3 5" xfId="41714"/>
    <cellStyle name="常规 8 5 3 6" xfId="41715"/>
    <cellStyle name="常规 8 5 4 2 2" xfId="41716"/>
    <cellStyle name="常规 8 5 4 2 2 2" xfId="41717"/>
    <cellStyle name="常规 8 5 4 2 2 3" xfId="41718"/>
    <cellStyle name="常规 8 5 4 2 3" xfId="41719"/>
    <cellStyle name="常规 8 5 4 2 3 2" xfId="41720"/>
    <cellStyle name="常规 8 5 4 2 3 2 2" xfId="41721"/>
    <cellStyle name="常规 8 5 4 2 3 2 3" xfId="41722"/>
    <cellStyle name="常规 8 5 4 2 3 3" xfId="41723"/>
    <cellStyle name="常规 8 5 4 2 3 4" xfId="41724"/>
    <cellStyle name="常规 8 5 4 2 4" xfId="41725"/>
    <cellStyle name="常规 8 5 4 2 4 2" xfId="41726"/>
    <cellStyle name="常规 8 5 4 2 4 3" xfId="41727"/>
    <cellStyle name="常规 8 5 4 2 4 4" xfId="41728"/>
    <cellStyle name="常规 8 5 4 2 5" xfId="41729"/>
    <cellStyle name="常规 8 5 4 2 6" xfId="41730"/>
    <cellStyle name="常规 8 5 4 3 2" xfId="41731"/>
    <cellStyle name="常规 8 5 4 3 2 2" xfId="41732"/>
    <cellStyle name="常规 8 5 4 3 2 3" xfId="41733"/>
    <cellStyle name="常规 8 5 4 3 3" xfId="41734"/>
    <cellStyle name="常规 8 5 4 3 4" xfId="41735"/>
    <cellStyle name="常规 8 5 4 4" xfId="41736"/>
    <cellStyle name="常规 8 5 4 4 2" xfId="41737"/>
    <cellStyle name="常规 8 5 4 4 3" xfId="41738"/>
    <cellStyle name="常规 8 5 4 5" xfId="41739"/>
    <cellStyle name="常规 8 5 4 6" xfId="41740"/>
    <cellStyle name="常规 8 5 5 2 2" xfId="41741"/>
    <cellStyle name="常规 8 5 5 2 3" xfId="41742"/>
    <cellStyle name="常规 8 5 6 2" xfId="41743"/>
    <cellStyle name="常规 8 5 6 3" xfId="41744"/>
    <cellStyle name="常规 8 5 6 4" xfId="41745"/>
    <cellStyle name="常规 8 5 8" xfId="41746"/>
    <cellStyle name="常规 8 6" xfId="41747"/>
    <cellStyle name="常规 8 6 2" xfId="41748"/>
    <cellStyle name="常规 8 6 2 2" xfId="41749"/>
    <cellStyle name="常规 8 6 2 2 2" xfId="41750"/>
    <cellStyle name="常规 8 6 2 2 2 2" xfId="41751"/>
    <cellStyle name="常规 8 6 2 2 2 3" xfId="41752"/>
    <cellStyle name="常规 8 6 2 2 3" xfId="41753"/>
    <cellStyle name="常规 8 6 2 2 3 2" xfId="41754"/>
    <cellStyle name="常规 8 6 2 2 3 3" xfId="41755"/>
    <cellStyle name="常规 8 6 2 2 3 4" xfId="41756"/>
    <cellStyle name="常规 8 6 2 2 4" xfId="41757"/>
    <cellStyle name="常规 8 6 2 2 4 2" xfId="41758"/>
    <cellStyle name="常规 8 6 2 2 4 3" xfId="41759"/>
    <cellStyle name="常规 8 6 2 2 4 4" xfId="41760"/>
    <cellStyle name="常规 8 6 2 2 5" xfId="41761"/>
    <cellStyle name="常规 8 6 2 2 6" xfId="41762"/>
    <cellStyle name="常规 8 6 2 3" xfId="41763"/>
    <cellStyle name="常规 8 6 2 3 2" xfId="41764"/>
    <cellStyle name="常规 8 6 2 3 2 2" xfId="41765"/>
    <cellStyle name="常规 8 6 2 3 2 3" xfId="41766"/>
    <cellStyle name="常规 8 6 2 3 3" xfId="41767"/>
    <cellStyle name="常规 8 6 2 3 4" xfId="41768"/>
    <cellStyle name="常规 8 6 2 4" xfId="41769"/>
    <cellStyle name="常规 8 6 2 4 2" xfId="41770"/>
    <cellStyle name="常规 8 6 2 4 3" xfId="41771"/>
    <cellStyle name="常规 8 6 2 4 4" xfId="41772"/>
    <cellStyle name="常规 8 6 2 5" xfId="41773"/>
    <cellStyle name="常规 8 6 2 6" xfId="41774"/>
    <cellStyle name="常规 8 6 3" xfId="41775"/>
    <cellStyle name="常规 8 6 3 2" xfId="41776"/>
    <cellStyle name="常规 8 6 3 2 2" xfId="41777"/>
    <cellStyle name="常规 8 6 3 2 2 2" xfId="41778"/>
    <cellStyle name="常规 8 6 3 2 2 3" xfId="41779"/>
    <cellStyle name="常规 8 6 3 2 3" xfId="41780"/>
    <cellStyle name="常规 8 6 3 2 3 2" xfId="41781"/>
    <cellStyle name="常规 8 6 3 2 3 3" xfId="41782"/>
    <cellStyle name="常规 8 6 3 2 3 4" xfId="41783"/>
    <cellStyle name="常规 8 6 3 2 4" xfId="41784"/>
    <cellStyle name="常规 8 6 3 2 4 2" xfId="41785"/>
    <cellStyle name="常规 8 6 3 2 4 3" xfId="41786"/>
    <cellStyle name="常规 8 6 3 2 4 4" xfId="41787"/>
    <cellStyle name="常规 8 6 3 2 5" xfId="41788"/>
    <cellStyle name="常规 8 6 3 2 6" xfId="41789"/>
    <cellStyle name="常规 8 6 3 3" xfId="41790"/>
    <cellStyle name="常规 8 6 3 3 2" xfId="41791"/>
    <cellStyle name="常规 8 6 3 3 2 2" xfId="41792"/>
    <cellStyle name="常规 8 6 3 3 2 3" xfId="41793"/>
    <cellStyle name="常规 8 6 3 3 3" xfId="41794"/>
    <cellStyle name="常规 8 6 3 3 4" xfId="41795"/>
    <cellStyle name="常规 8 6 3 4" xfId="41796"/>
    <cellStyle name="常规 8 6 3 4 2" xfId="41797"/>
    <cellStyle name="常规 8 6 3 4 3" xfId="41798"/>
    <cellStyle name="常规 8 6 3 5" xfId="41799"/>
    <cellStyle name="常规 8 6 3 6" xfId="41800"/>
    <cellStyle name="常规 8 6 4 2" xfId="41801"/>
    <cellStyle name="常规 8 6 4 2 2" xfId="41802"/>
    <cellStyle name="常规 8 6 4 2 2 2" xfId="41803"/>
    <cellStyle name="常规 8 6 4 2 2 3" xfId="41804"/>
    <cellStyle name="常规 8 6 4 2 3" xfId="41805"/>
    <cellStyle name="常规 8 6 4 2 3 2" xfId="41806"/>
    <cellStyle name="常规 8 6 4 2 3 3" xfId="41807"/>
    <cellStyle name="常规 8 6 4 2 3 4" xfId="41808"/>
    <cellStyle name="常规 8 6 4 2 4" xfId="41809"/>
    <cellStyle name="常规 8 6 4 2 4 2" xfId="41810"/>
    <cellStyle name="常规 8 6 4 2 4 3" xfId="41811"/>
    <cellStyle name="常规 8 6 4 2 4 4" xfId="41812"/>
    <cellStyle name="常规 8 6 4 2 5" xfId="41813"/>
    <cellStyle name="常规 8 6 4 2 6" xfId="41814"/>
    <cellStyle name="常规 8 6 4 3" xfId="41815"/>
    <cellStyle name="常规 8 6 4 3 2" xfId="41816"/>
    <cellStyle name="常规 8 6 4 3 2 2" xfId="41817"/>
    <cellStyle name="常规 8 6 4 3 2 3" xfId="41818"/>
    <cellStyle name="常规 8 6 4 3 3" xfId="41819"/>
    <cellStyle name="常规 8 6 4 3 4" xfId="41820"/>
    <cellStyle name="常规 8 6 4 4" xfId="41821"/>
    <cellStyle name="常规 8 6 4 4 2" xfId="41822"/>
    <cellStyle name="常规 8 6 4 4 3" xfId="41823"/>
    <cellStyle name="常规 8 6 4 5" xfId="41824"/>
    <cellStyle name="常规 8 6 4 6" xfId="41825"/>
    <cellStyle name="常规 8 6 5 2" xfId="41826"/>
    <cellStyle name="常规 8 6 5 2 2" xfId="41827"/>
    <cellStyle name="常规 8 6 5 2 3" xfId="41828"/>
    <cellStyle name="常规 8 6 5 3" xfId="41829"/>
    <cellStyle name="常规 8 6 5 4" xfId="41830"/>
    <cellStyle name="常规 8 6 6 2" xfId="41831"/>
    <cellStyle name="常规 8 6 6 3" xfId="41832"/>
    <cellStyle name="常规 8 6 6 4" xfId="41833"/>
    <cellStyle name="常规 8 6 7" xfId="41834"/>
    <cellStyle name="常规 8 6 8" xfId="41835"/>
    <cellStyle name="常规 8 7" xfId="41836"/>
    <cellStyle name="汇总 7 3 2 3" xfId="41837"/>
    <cellStyle name="常规 8 7 2" xfId="41838"/>
    <cellStyle name="常规 8 7 2 2" xfId="41839"/>
    <cellStyle name="常规 8 7 2 3" xfId="41840"/>
    <cellStyle name="常规 8 7 2 4" xfId="41841"/>
    <cellStyle name="常规 8 7 2 4 2" xfId="41842"/>
    <cellStyle name="常规 8 7 2 4 3" xfId="41843"/>
    <cellStyle name="常规 8 7 2 4 4" xfId="41844"/>
    <cellStyle name="常规 8 7 2 5" xfId="41845"/>
    <cellStyle name="常规 8 7 2 6" xfId="41846"/>
    <cellStyle name="常规 8 7 3" xfId="41847"/>
    <cellStyle name="常规 8 7 3 2" xfId="41848"/>
    <cellStyle name="常规 8 7 3 2 2" xfId="41849"/>
    <cellStyle name="常规 8 7 3 2 3" xfId="41850"/>
    <cellStyle name="常规 8 7 3 3" xfId="41851"/>
    <cellStyle name="常规 8 7 3 4" xfId="41852"/>
    <cellStyle name="常规 8 7 4" xfId="41853"/>
    <cellStyle name="常规 8 7 4 2" xfId="41854"/>
    <cellStyle name="常规 8 7 4 3" xfId="41855"/>
    <cellStyle name="常规 8 7 4 4" xfId="41856"/>
    <cellStyle name="常规 8 7 5" xfId="41857"/>
    <cellStyle name="常规 8 7 6" xfId="41858"/>
    <cellStyle name="常规 8 8" xfId="41859"/>
    <cellStyle name="常规 8 8 2" xfId="41860"/>
    <cellStyle name="常规 8 8 2 2" xfId="41861"/>
    <cellStyle name="常规 8 8 2 2 2" xfId="41862"/>
    <cellStyle name="常规 8 8 2 2 3" xfId="41863"/>
    <cellStyle name="常规 8 8 2 3" xfId="41864"/>
    <cellStyle name="常规 8 8 2 3 2" xfId="41865"/>
    <cellStyle name="常规 8 8 2 3 2 2" xfId="41866"/>
    <cellStyle name="常规 8 8 2 3 2 3" xfId="41867"/>
    <cellStyle name="常规 8 8 2 3 3" xfId="41868"/>
    <cellStyle name="常规 8 8 2 3 4" xfId="41869"/>
    <cellStyle name="常规 8 8 2 4" xfId="41870"/>
    <cellStyle name="常规 8 8 2 4 2" xfId="41871"/>
    <cellStyle name="常规 8 8 2 4 3" xfId="41872"/>
    <cellStyle name="常规 8 8 2 4 4" xfId="41873"/>
    <cellStyle name="常规 8 8 2 5" xfId="41874"/>
    <cellStyle name="常规 8 8 2 6" xfId="41875"/>
    <cellStyle name="常规 8 8 3" xfId="41876"/>
    <cellStyle name="常规 8 8 3 2" xfId="41877"/>
    <cellStyle name="常规 8 8 3 2 2" xfId="41878"/>
    <cellStyle name="常规 8 8 3 2 3" xfId="41879"/>
    <cellStyle name="常规 8 8 3 3" xfId="41880"/>
    <cellStyle name="常规 8 8 3 4" xfId="41881"/>
    <cellStyle name="常规 8 8 4" xfId="41882"/>
    <cellStyle name="常规 8 8 4 2" xfId="41883"/>
    <cellStyle name="常规 8 8 4 3" xfId="41884"/>
    <cellStyle name="常规 8 8 4 4" xfId="41885"/>
    <cellStyle name="常规 8 8 5" xfId="41886"/>
    <cellStyle name="常规 8 8 6" xfId="41887"/>
    <cellStyle name="常规 8 9" xfId="41888"/>
    <cellStyle name="常规 8 9 2" xfId="41889"/>
    <cellStyle name="常规 8 9 2 2" xfId="41890"/>
    <cellStyle name="常规 8 9 2 2 2" xfId="41891"/>
    <cellStyle name="常规 8 9 2 2 3" xfId="41892"/>
    <cellStyle name="常规 8 9 2 3" xfId="41893"/>
    <cellStyle name="常规 8 9 2 3 2" xfId="41894"/>
    <cellStyle name="常规 8 9 2 3 2 2" xfId="41895"/>
    <cellStyle name="常规 8 9 2 3 2 3" xfId="41896"/>
    <cellStyle name="常规 8 9 2 3 3" xfId="41897"/>
    <cellStyle name="常规 8 9 2 3 4" xfId="41898"/>
    <cellStyle name="常规 8 9 2 4" xfId="41899"/>
    <cellStyle name="常规 8 9 2 4 2" xfId="41900"/>
    <cellStyle name="常规 8 9 2 4 3" xfId="41901"/>
    <cellStyle name="常规 8 9 2 4 4" xfId="41902"/>
    <cellStyle name="常规 8 9 2 5" xfId="41903"/>
    <cellStyle name="常规 8 9 2 6" xfId="41904"/>
    <cellStyle name="常规 8 9 3" xfId="41905"/>
    <cellStyle name="常规 8 9 3 2" xfId="41906"/>
    <cellStyle name="常规 8 9 3 2 2" xfId="41907"/>
    <cellStyle name="常规 8 9 3 2 3" xfId="41908"/>
    <cellStyle name="常规 8 9 3 3" xfId="41909"/>
    <cellStyle name="常规 8 9 3 4" xfId="41910"/>
    <cellStyle name="常规 8 9 4" xfId="41911"/>
    <cellStyle name="常规 8 9 4 2" xfId="41912"/>
    <cellStyle name="常规 8 9 4 3" xfId="41913"/>
    <cellStyle name="常规 8 9 4 4" xfId="41914"/>
    <cellStyle name="常规 8 9 5" xfId="41915"/>
    <cellStyle name="常规 8 9 6" xfId="41916"/>
    <cellStyle name="常规 9" xfId="41917"/>
    <cellStyle name="常规 9 10" xfId="41918"/>
    <cellStyle name="常规 9 10 2" xfId="41919"/>
    <cellStyle name="常规 9 10 3" xfId="41920"/>
    <cellStyle name="常规 9 10 3 2" xfId="41921"/>
    <cellStyle name="常规 9 10 3 3" xfId="41922"/>
    <cellStyle name="常规 9 10 4" xfId="41923"/>
    <cellStyle name="常规 9 10 5" xfId="41924"/>
    <cellStyle name="常规 9 10 6" xfId="41925"/>
    <cellStyle name="常规 9 11" xfId="41926"/>
    <cellStyle name="常规 9 11 2" xfId="41927"/>
    <cellStyle name="常规 9 11 2 2" xfId="41928"/>
    <cellStyle name="常规 9 11 2 3" xfId="41929"/>
    <cellStyle name="常规 9 11 3" xfId="41930"/>
    <cellStyle name="常规 9 11 4" xfId="41931"/>
    <cellStyle name="常规 9 12" xfId="41932"/>
    <cellStyle name="注释 3 2 3" xfId="41933"/>
    <cellStyle name="输入 7 2 2 3" xfId="41934"/>
    <cellStyle name="常规 9 12 2" xfId="41935"/>
    <cellStyle name="常规 9 12 2 2" xfId="41936"/>
    <cellStyle name="常规 9 12 2 3" xfId="41937"/>
    <cellStyle name="注释 3 2 4" xfId="41938"/>
    <cellStyle name="常规 9 12 3" xfId="41939"/>
    <cellStyle name="常规 9 12 4" xfId="41940"/>
    <cellStyle name="常规 9 13" xfId="41941"/>
    <cellStyle name="注释 3 3 3" xfId="41942"/>
    <cellStyle name="常规 9 13 2" xfId="41943"/>
    <cellStyle name="常规 9 13 2 2" xfId="41944"/>
    <cellStyle name="常规 9 13 2 3" xfId="41945"/>
    <cellStyle name="注释 3 3 4" xfId="41946"/>
    <cellStyle name="常规 9 13 3" xfId="41947"/>
    <cellStyle name="常规 9 13 4" xfId="41948"/>
    <cellStyle name="常规 9 14" xfId="41949"/>
    <cellStyle name="注释 3 4 3" xfId="41950"/>
    <cellStyle name="常规 9 14 2" xfId="41951"/>
    <cellStyle name="常规 9 14 2 2" xfId="41952"/>
    <cellStyle name="常规 9 14 2 3" xfId="41953"/>
    <cellStyle name="常规 9 14 3" xfId="41954"/>
    <cellStyle name="常规 9 14 4" xfId="41955"/>
    <cellStyle name="常规 9 20" xfId="41956"/>
    <cellStyle name="常规 9 15" xfId="41957"/>
    <cellStyle name="强调文字颜色 1 12 2 2 4" xfId="41958"/>
    <cellStyle name="常规 9 20 2" xfId="41959"/>
    <cellStyle name="常规 9 15 2" xfId="41960"/>
    <cellStyle name="常规 9 20 2 2" xfId="41961"/>
    <cellStyle name="常规 9 15 2 2" xfId="41962"/>
    <cellStyle name="常规 9 20 2 3" xfId="41963"/>
    <cellStyle name="常规 9 15 2 3" xfId="41964"/>
    <cellStyle name="常规 9 20 3" xfId="41965"/>
    <cellStyle name="常规 9 15 3" xfId="41966"/>
    <cellStyle name="常规 9 20 4" xfId="41967"/>
    <cellStyle name="常规 9 15 4" xfId="41968"/>
    <cellStyle name="常规 9 21" xfId="41969"/>
    <cellStyle name="常规 9 16" xfId="41970"/>
    <cellStyle name="常规 9 22" xfId="41971"/>
    <cellStyle name="常规 9 17" xfId="41972"/>
    <cellStyle name="常规 9 22 2 2" xfId="41973"/>
    <cellStyle name="常规 9 17 2 2" xfId="41974"/>
    <cellStyle name="常规 9 22 2 3" xfId="41975"/>
    <cellStyle name="常规 9 17 2 3" xfId="41976"/>
    <cellStyle name="常规 9 22 4" xfId="41977"/>
    <cellStyle name="常规 9 17 4" xfId="41978"/>
    <cellStyle name="常规 9 23" xfId="41979"/>
    <cellStyle name="常规 9 18" xfId="41980"/>
    <cellStyle name="常规 9 23 2" xfId="41981"/>
    <cellStyle name="常规 9 18 2" xfId="41982"/>
    <cellStyle name="常规 9 23 2 2" xfId="41983"/>
    <cellStyle name="常规 9 18 2 2" xfId="41984"/>
    <cellStyle name="常规 9 23 2 3" xfId="41985"/>
    <cellStyle name="常规 9 18 2 3" xfId="41986"/>
    <cellStyle name="常规 9 23 3" xfId="41987"/>
    <cellStyle name="常规 9 18 3" xfId="41988"/>
    <cellStyle name="常规 9 23 4" xfId="41989"/>
    <cellStyle name="常规 9 18 4" xfId="41990"/>
    <cellStyle name="常规 9 24" xfId="41991"/>
    <cellStyle name="常规 9 19" xfId="41992"/>
    <cellStyle name="常规 9 24 2" xfId="41993"/>
    <cellStyle name="常规 9 19 2" xfId="41994"/>
    <cellStyle name="常规 9 24 2 2" xfId="41995"/>
    <cellStyle name="常规 9 19 2 2" xfId="41996"/>
    <cellStyle name="常规 9 24 2 3" xfId="41997"/>
    <cellStyle name="常规 9 19 2 3" xfId="41998"/>
    <cellStyle name="常规 9 24 3" xfId="41999"/>
    <cellStyle name="常规 9 19 3" xfId="42000"/>
    <cellStyle name="常规 9 24 4" xfId="42001"/>
    <cellStyle name="常规 9 19 4" xfId="42002"/>
    <cellStyle name="常规 9 2" xfId="42003"/>
    <cellStyle name="常规 9 2 2" xfId="42004"/>
    <cellStyle name="常规 9 2 2 2 2" xfId="42005"/>
    <cellStyle name="常规 9 2 2 2 2 2" xfId="42006"/>
    <cellStyle name="常规 9 2 2 2 2 3" xfId="42007"/>
    <cellStyle name="常规 9 2 2 2 3" xfId="42008"/>
    <cellStyle name="常规 9 2 2 2 3 2" xfId="42009"/>
    <cellStyle name="常规 9 2 2 2 3 2 2" xfId="42010"/>
    <cellStyle name="常规 9 2 2 2 3 2 3" xfId="42011"/>
    <cellStyle name="常规 9 2 2 2 3 3" xfId="42012"/>
    <cellStyle name="常规 9 2 2 2 3 4" xfId="42013"/>
    <cellStyle name="常规 9 2 2 2 4" xfId="42014"/>
    <cellStyle name="常规 9 2 2 2 4 2" xfId="42015"/>
    <cellStyle name="常规 9 2 2 2 4 3" xfId="42016"/>
    <cellStyle name="常规 9 2 2 2 4 4" xfId="42017"/>
    <cellStyle name="常规 9 2 2 2 5" xfId="42018"/>
    <cellStyle name="常规 9 2 2 3 2" xfId="42019"/>
    <cellStyle name="常规 9 2 2 3 2 2" xfId="42020"/>
    <cellStyle name="常规 9 2 2 3 2 3" xfId="42021"/>
    <cellStyle name="常规 9 2 2 3 3" xfId="42022"/>
    <cellStyle name="常规 9 2 2 3 4" xfId="42023"/>
    <cellStyle name="常规 9 2 2 4" xfId="42024"/>
    <cellStyle name="常规 9 2 2 4 2" xfId="42025"/>
    <cellStyle name="常规 9 2 2 4 3" xfId="42026"/>
    <cellStyle name="常规 9 2 2 4 4" xfId="42027"/>
    <cellStyle name="常规 9 2 2 5" xfId="42028"/>
    <cellStyle name="常规 9 2 2 6" xfId="42029"/>
    <cellStyle name="常规 9 2 3" xfId="42030"/>
    <cellStyle name="常规 9 2 3 2" xfId="42031"/>
    <cellStyle name="常规 9 2 3 2 2" xfId="42032"/>
    <cellStyle name="常规 9 2 3 2 2 2" xfId="42033"/>
    <cellStyle name="常规 9 2 3 2 2 3" xfId="42034"/>
    <cellStyle name="常规 9 2 3 2 3" xfId="42035"/>
    <cellStyle name="常规 9 2 3 2 3 2" xfId="42036"/>
    <cellStyle name="常规 9 2 3 2 3 2 2" xfId="42037"/>
    <cellStyle name="常规 9 2 3 2 3 2 3" xfId="42038"/>
    <cellStyle name="常规 9 2 3 2 3 3" xfId="42039"/>
    <cellStyle name="常规 9 2 3 2 3 4" xfId="42040"/>
    <cellStyle name="常规 9 2 3 2 4" xfId="42041"/>
    <cellStyle name="常规 9 2 3 2 4 2" xfId="42042"/>
    <cellStyle name="常规 9 2 3 2 4 3" xfId="42043"/>
    <cellStyle name="常规 9 2 3 2 4 4" xfId="42044"/>
    <cellStyle name="常规 9 2 3 3" xfId="42045"/>
    <cellStyle name="常规 9 2 3 3 2" xfId="42046"/>
    <cellStyle name="常规 9 2 3 3 2 2" xfId="42047"/>
    <cellStyle name="常规 9 2 3 3 2 3" xfId="42048"/>
    <cellStyle name="常规 9 2 3 3 3" xfId="42049"/>
    <cellStyle name="常规 9 2 3 3 4" xfId="42050"/>
    <cellStyle name="常规 9 2 3 4" xfId="42051"/>
    <cellStyle name="常规 9 2 3 4 2" xfId="42052"/>
    <cellStyle name="常规 9 2 3 4 2 2" xfId="42053"/>
    <cellStyle name="常规 9 2 3 4 2 3" xfId="42054"/>
    <cellStyle name="常规 9 2 3 4 3" xfId="42055"/>
    <cellStyle name="常规 9 2 3 4 4" xfId="42056"/>
    <cellStyle name="常规 9 2 3 4 5" xfId="42057"/>
    <cellStyle name="常规 9 2 4" xfId="42058"/>
    <cellStyle name="常规 9 2 4 2" xfId="42059"/>
    <cellStyle name="常规 9 2 4 2 2" xfId="42060"/>
    <cellStyle name="常规 9 2 4 2 2 2" xfId="42061"/>
    <cellStyle name="常规 9 2 4 2 2 3" xfId="42062"/>
    <cellStyle name="常规 9 2 4 2 3" xfId="42063"/>
    <cellStyle name="常规 9 2 4 2 3 2" xfId="42064"/>
    <cellStyle name="常规 9 2 4 2 3 2 2" xfId="42065"/>
    <cellStyle name="常规 9 2 4 2 3 2 3" xfId="42066"/>
    <cellStyle name="常规 9 2 4 2 3 3" xfId="42067"/>
    <cellStyle name="常规 9 2 4 2 3 4" xfId="42068"/>
    <cellStyle name="常规 9 2 4 2 4 2" xfId="42069"/>
    <cellStyle name="解释性文本 2 3 2 2" xfId="42070"/>
    <cellStyle name="常规 9 2 4 2 4 3" xfId="42071"/>
    <cellStyle name="解释性文本 2 3 2 3" xfId="42072"/>
    <cellStyle name="常规 9 2 4 2 4 4" xfId="42073"/>
    <cellStyle name="常规 9 2 4 2 6" xfId="42074"/>
    <cellStyle name="常规 9 2 4 3" xfId="42075"/>
    <cellStyle name="常规 9 2 4 3 2" xfId="42076"/>
    <cellStyle name="常规 9 2 4 3 2 2" xfId="42077"/>
    <cellStyle name="常规 9 2 4 3 2 3" xfId="42078"/>
    <cellStyle name="常规 9 2 4 3 3" xfId="42079"/>
    <cellStyle name="常规 9 2 4 4" xfId="42080"/>
    <cellStyle name="常规 9 2 4 4 2" xfId="42081"/>
    <cellStyle name="常规 9 2 4 4 2 2" xfId="42082"/>
    <cellStyle name="常规 9 2 4 4 2 3" xfId="42083"/>
    <cellStyle name="常规 9 2 4 4 3" xfId="42084"/>
    <cellStyle name="常规 9 2 4 4 4" xfId="42085"/>
    <cellStyle name="常规 9 2 4 4 5" xfId="42086"/>
    <cellStyle name="常规 9 2 4 5" xfId="42087"/>
    <cellStyle name="常规 9 2 4 6" xfId="42088"/>
    <cellStyle name="常规 9 2 5" xfId="42089"/>
    <cellStyle name="常规 9 2 5 2" xfId="42090"/>
    <cellStyle name="常规 9 2 5 2 2" xfId="42091"/>
    <cellStyle name="常规 9 2 5 2 3" xfId="42092"/>
    <cellStyle name="常规 9 2 5 3" xfId="42093"/>
    <cellStyle name="常规 9 2 5 4" xfId="42094"/>
    <cellStyle name="常规 9 2 6 4" xfId="42095"/>
    <cellStyle name="常规 9 25" xfId="42096"/>
    <cellStyle name="常规 9 25 2" xfId="42097"/>
    <cellStyle name="常规 9 25 2 2" xfId="42098"/>
    <cellStyle name="常规 9 25 2 3" xfId="42099"/>
    <cellStyle name="常规 9 25 3" xfId="42100"/>
    <cellStyle name="常规 9 25 4" xfId="42101"/>
    <cellStyle name="常规 9 26" xfId="42102"/>
    <cellStyle name="常规 9 26 2" xfId="42103"/>
    <cellStyle name="常规 9 26 3" xfId="42104"/>
    <cellStyle name="常规 9 27" xfId="42105"/>
    <cellStyle name="常规 9 27 2" xfId="42106"/>
    <cellStyle name="常规 9 27 3" xfId="42107"/>
    <cellStyle name="常规 9 28" xfId="42108"/>
    <cellStyle name="常规 9 29" xfId="42109"/>
    <cellStyle name="常规 9 3" xfId="42110"/>
    <cellStyle name="常规 9 3 2" xfId="42111"/>
    <cellStyle name="常规 9 3 2 2" xfId="42112"/>
    <cellStyle name="常规 9 3 2 2 2 2" xfId="42113"/>
    <cellStyle name="常规 9 3 2 2 2 3" xfId="42114"/>
    <cellStyle name="常规 9 3 2 2 3" xfId="42115"/>
    <cellStyle name="常规 9 3 2 2 3 2" xfId="42116"/>
    <cellStyle name="常规 9 3 2 2 3 2 2" xfId="42117"/>
    <cellStyle name="常规 9 3 2 2 3 2 3" xfId="42118"/>
    <cellStyle name="常规 9 3 2 2 3 3" xfId="42119"/>
    <cellStyle name="常规 9 3 2 2 3 4" xfId="42120"/>
    <cellStyle name="常规 9 3 2 2 4" xfId="42121"/>
    <cellStyle name="常规 9 3 2 2 4 2" xfId="42122"/>
    <cellStyle name="常规 9 3 2 2 4 3" xfId="42123"/>
    <cellStyle name="常规 9 3 2 2 4 4" xfId="42124"/>
    <cellStyle name="常规 9 3 2 2 5" xfId="42125"/>
    <cellStyle name="常规 9 3 2 3" xfId="42126"/>
    <cellStyle name="常规 9 3 2 3 2 2" xfId="42127"/>
    <cellStyle name="常规 9 3 2 3 2 3" xfId="42128"/>
    <cellStyle name="常规 9 3 2 3 3" xfId="42129"/>
    <cellStyle name="常规 9 3 2 3 4" xfId="42130"/>
    <cellStyle name="常规 9 3 2 4" xfId="42131"/>
    <cellStyle name="常规 9 3 2 4 3" xfId="42132"/>
    <cellStyle name="常规 9 3 2 4 4" xfId="42133"/>
    <cellStyle name="常规 9 3 2 5" xfId="42134"/>
    <cellStyle name="常规 9 3 2 6" xfId="42135"/>
    <cellStyle name="常规 9 3 3" xfId="42136"/>
    <cellStyle name="常规 9 3 3 2" xfId="42137"/>
    <cellStyle name="常规 9 3 3 2 3 2 2" xfId="42138"/>
    <cellStyle name="常规 9 3 3 2 3 2 3" xfId="42139"/>
    <cellStyle name="常规 9 3 3 2 3 4" xfId="42140"/>
    <cellStyle name="常规 9 3 3 2 4 2" xfId="42141"/>
    <cellStyle name="常规 9 3 3 2 4 3" xfId="42142"/>
    <cellStyle name="常规 9 3 3 2 4 4" xfId="42143"/>
    <cellStyle name="常规 9 3 3 3" xfId="42144"/>
    <cellStyle name="常规 9 3 3 3 2 2" xfId="42145"/>
    <cellStyle name="常规 9 3 3 3 2 3" xfId="42146"/>
    <cellStyle name="常规 9 3 3 3 3" xfId="42147"/>
    <cellStyle name="常规 9 3 3 3 4" xfId="42148"/>
    <cellStyle name="常规 9 3 3 4" xfId="42149"/>
    <cellStyle name="常规 9 3 3 4 3" xfId="42150"/>
    <cellStyle name="常规 9 3 3 4 4" xfId="42151"/>
    <cellStyle name="常规 9 3 3 5" xfId="42152"/>
    <cellStyle name="常规 9 3 3 6" xfId="42153"/>
    <cellStyle name="常规 9 3 4" xfId="42154"/>
    <cellStyle name="常规 9 3 4 2" xfId="42155"/>
    <cellStyle name="常规 9 3 4 2 3 2 3" xfId="42156"/>
    <cellStyle name="常规 9 3 4 2 3 4" xfId="42157"/>
    <cellStyle name="常规 9 3 4 2 4 2" xfId="42158"/>
    <cellStyle name="常规 9 3 4 2 4 3" xfId="42159"/>
    <cellStyle name="常规 9 3 4 2 4 4" xfId="42160"/>
    <cellStyle name="常规 9 3 4 2 6" xfId="42161"/>
    <cellStyle name="常规 9 3 4 3" xfId="42162"/>
    <cellStyle name="常规 9 3 4 3 2 2" xfId="42163"/>
    <cellStyle name="常规 9 3 4 3 2 3" xfId="42164"/>
    <cellStyle name="常规 9 3 4 3 3" xfId="42165"/>
    <cellStyle name="常规 9 3 4 3 4" xfId="42166"/>
    <cellStyle name="常规 9 3 4 4" xfId="42167"/>
    <cellStyle name="常规 9 3 4 4 3" xfId="42168"/>
    <cellStyle name="常规 9 3 4 4 4" xfId="42169"/>
    <cellStyle name="常规 9 3 4 5" xfId="42170"/>
    <cellStyle name="常规 9 3 4 6" xfId="42171"/>
    <cellStyle name="常规 9 3 5" xfId="42172"/>
    <cellStyle name="常规 9 3 5 2" xfId="42173"/>
    <cellStyle name="常规 9 3 5 2 2" xfId="42174"/>
    <cellStyle name="常规 9 3 5 2 3" xfId="42175"/>
    <cellStyle name="常规 9 3 5 3" xfId="42176"/>
    <cellStyle name="常规 9 3 5 4" xfId="42177"/>
    <cellStyle name="常规 9 3 6 2" xfId="42178"/>
    <cellStyle name="常规 9 3 6 3" xfId="42179"/>
    <cellStyle name="常规 9 3 6 4" xfId="42180"/>
    <cellStyle name="常规 9 4" xfId="42181"/>
    <cellStyle name="常规 9 4 2" xfId="42182"/>
    <cellStyle name="常规 9 4 2 2" xfId="42183"/>
    <cellStyle name="常规 9 4 2 2 2" xfId="42184"/>
    <cellStyle name="常规 9 4 2 2 2 2" xfId="42185"/>
    <cellStyle name="常规 9 4 2 2 2 3" xfId="42186"/>
    <cellStyle name="常规 9 4 2 2 3" xfId="42187"/>
    <cellStyle name="常规 9 4 2 2 3 2" xfId="42188"/>
    <cellStyle name="常规 9 4 2 2 3 2 2" xfId="42189"/>
    <cellStyle name="常规 9 4 2 2 3 2 3" xfId="42190"/>
    <cellStyle name="常规 9 4 2 2 3 3" xfId="42191"/>
    <cellStyle name="常规 9 4 2 2 3 4" xfId="42192"/>
    <cellStyle name="常规 9 4 2 2 4" xfId="42193"/>
    <cellStyle name="常规 9 4 2 2 4 2" xfId="42194"/>
    <cellStyle name="常规 9 4 2 2 4 3" xfId="42195"/>
    <cellStyle name="常规 9 4 2 2 4 4" xfId="42196"/>
    <cellStyle name="常规 9 4 2 2 5" xfId="42197"/>
    <cellStyle name="常规 9 4 2 3" xfId="42198"/>
    <cellStyle name="常规 9 4 2 3 2" xfId="42199"/>
    <cellStyle name="常规 9 4 2 3 2 2" xfId="42200"/>
    <cellStyle name="常规 9 4 2 3 2 3" xfId="42201"/>
    <cellStyle name="常规 9 4 2 3 3" xfId="42202"/>
    <cellStyle name="常规 9 4 2 3 4" xfId="42203"/>
    <cellStyle name="常规 9 4 2 4" xfId="42204"/>
    <cellStyle name="常规 9 4 2 4 2" xfId="42205"/>
    <cellStyle name="常规 9 4 2 4 3" xfId="42206"/>
    <cellStyle name="常规 9 4 2 4 4" xfId="42207"/>
    <cellStyle name="常规 9 4 2 5" xfId="42208"/>
    <cellStyle name="常规 9 4 2 6" xfId="42209"/>
    <cellStyle name="常规 9 4 3 2" xfId="42210"/>
    <cellStyle name="常规 9 4 3 2 2" xfId="42211"/>
    <cellStyle name="常规 9 4 3 2 2 2" xfId="42212"/>
    <cellStyle name="常规 9 4 3 2 2 3" xfId="42213"/>
    <cellStyle name="常规 9 4 3 2 3" xfId="42214"/>
    <cellStyle name="常规 9 4 3 2 3 2" xfId="42215"/>
    <cellStyle name="常规 9 4 3 2 3 2 2" xfId="42216"/>
    <cellStyle name="常规 9 4 3 2 3 2 3" xfId="42217"/>
    <cellStyle name="常规 9 4 3 2 3 3" xfId="42218"/>
    <cellStyle name="常规 9 4 3 2 3 4" xfId="42219"/>
    <cellStyle name="常规 9 4 3 2 4" xfId="42220"/>
    <cellStyle name="常规 9 4 3 2 4 2" xfId="42221"/>
    <cellStyle name="常规 9 4 3 2 4 3" xfId="42222"/>
    <cellStyle name="常规 9 4 3 2 4 4" xfId="42223"/>
    <cellStyle name="常规 9 4 3 3" xfId="42224"/>
    <cellStyle name="常规 9 4 3 3 2" xfId="42225"/>
    <cellStyle name="常规 9 4 3 3 2 2" xfId="42226"/>
    <cellStyle name="常规 9 4 3 3 2 3" xfId="42227"/>
    <cellStyle name="常规 9 4 3 3 3" xfId="42228"/>
    <cellStyle name="常规 9 4 3 3 4" xfId="42229"/>
    <cellStyle name="常规 9 4 3 4" xfId="42230"/>
    <cellStyle name="常规 9 4 3 4 2" xfId="42231"/>
    <cellStyle name="常规 9 4 3 4 3" xfId="42232"/>
    <cellStyle name="常规 9 4 3 4 4" xfId="42233"/>
    <cellStyle name="常规 9 4 3 5" xfId="42234"/>
    <cellStyle name="常规 9 4 3 6" xfId="42235"/>
    <cellStyle name="常规 9 4 4 2" xfId="42236"/>
    <cellStyle name="常规 9 4 4 2 2" xfId="42237"/>
    <cellStyle name="常规 9 4 4 2 2 2" xfId="42238"/>
    <cellStyle name="常规 9 4 4 2 2 3" xfId="42239"/>
    <cellStyle name="常规 9 4 4 2 3" xfId="42240"/>
    <cellStyle name="常规 9 4 4 2 3 2" xfId="42241"/>
    <cellStyle name="常规 9 4 4 2 3 2 2" xfId="42242"/>
    <cellStyle name="常规 9 4 4 2 3 2 3" xfId="42243"/>
    <cellStyle name="常规 9 4 4 2 3 3" xfId="42244"/>
    <cellStyle name="常规 9 4 4 2 3 4" xfId="42245"/>
    <cellStyle name="常规 9 4 4 2 4" xfId="42246"/>
    <cellStyle name="常规 9 4 4 2 4 2" xfId="42247"/>
    <cellStyle name="常规 9 4 4 2 4 3" xfId="42248"/>
    <cellStyle name="常规 9 4 4 2 4 4" xfId="42249"/>
    <cellStyle name="常规 9 4 4 2 5" xfId="42250"/>
    <cellStyle name="常规 9 4 4 2 6" xfId="42251"/>
    <cellStyle name="常规 9 4 4 3" xfId="42252"/>
    <cellStyle name="常规 9 4 4 3 2" xfId="42253"/>
    <cellStyle name="常规 9 4 4 3 2 2" xfId="42254"/>
    <cellStyle name="常规 9 4 4 3 2 3" xfId="42255"/>
    <cellStyle name="常规 9 4 4 3 3" xfId="42256"/>
    <cellStyle name="常规 9 4 4 3 4" xfId="42257"/>
    <cellStyle name="常规 9 4 4 4" xfId="42258"/>
    <cellStyle name="常规 9 4 4 4 2" xfId="42259"/>
    <cellStyle name="常规 9 4 4 4 3" xfId="42260"/>
    <cellStyle name="常规 9 4 4 4 4" xfId="42261"/>
    <cellStyle name="常规 9 4 4 5" xfId="42262"/>
    <cellStyle name="常规 9 4 4 6" xfId="42263"/>
    <cellStyle name="常规 9 4 5" xfId="42264"/>
    <cellStyle name="常规 9 4 5 2" xfId="42265"/>
    <cellStyle name="常规 9 4 5 2 2" xfId="42266"/>
    <cellStyle name="常规 9 4 5 2 3" xfId="42267"/>
    <cellStyle name="常规 9 4 5 3" xfId="42268"/>
    <cellStyle name="常规 9 4 5 4" xfId="42269"/>
    <cellStyle name="常规 9 4 6" xfId="42270"/>
    <cellStyle name="常规 9 4 6 2" xfId="42271"/>
    <cellStyle name="常规 9 4 6 3" xfId="42272"/>
    <cellStyle name="常规 9 4 6 4" xfId="42273"/>
    <cellStyle name="常规 9 5" xfId="42274"/>
    <cellStyle name="常规 9 5 2" xfId="42275"/>
    <cellStyle name="常规 9 5 2 2" xfId="42276"/>
    <cellStyle name="常规 9 5 2 2 2" xfId="42277"/>
    <cellStyle name="常规 9 5 2 2 2 2" xfId="42278"/>
    <cellStyle name="常规 9 5 2 2 2 3" xfId="42279"/>
    <cellStyle name="常规 9 5 2 2 3" xfId="42280"/>
    <cellStyle name="常规 9 5 2 2 3 2" xfId="42281"/>
    <cellStyle name="常规 9 5 2 2 3 2 2" xfId="42282"/>
    <cellStyle name="常规 9 5 2 2 3 2 3" xfId="42283"/>
    <cellStyle name="常规 9 5 2 2 3 3" xfId="42284"/>
    <cellStyle name="常规 9 5 2 2 3 4" xfId="42285"/>
    <cellStyle name="常规 9 5 2 2 4" xfId="42286"/>
    <cellStyle name="常规 9 5 2 2 4 2" xfId="42287"/>
    <cellStyle name="常规 9 5 2 2 4 3" xfId="42288"/>
    <cellStyle name="常规 9 5 2 2 4 4" xfId="42289"/>
    <cellStyle name="常规 9 5 2 2 5" xfId="42290"/>
    <cellStyle name="常规 9 5 2 2 6" xfId="42291"/>
    <cellStyle name="常规 9 5 2 3" xfId="42292"/>
    <cellStyle name="常规 9 5 2 3 2" xfId="42293"/>
    <cellStyle name="常规 9 5 2 3 2 2" xfId="42294"/>
    <cellStyle name="常规 9 5 2 3 2 3" xfId="42295"/>
    <cellStyle name="常规 9 5 2 3 3" xfId="42296"/>
    <cellStyle name="常规 9 5 2 3 4" xfId="42297"/>
    <cellStyle name="常规 9 5 2 4" xfId="42298"/>
    <cellStyle name="常规 9 5 2 4 2" xfId="42299"/>
    <cellStyle name="常规 9 5 2 4 3" xfId="42300"/>
    <cellStyle name="常规 9 5 2 4 4" xfId="42301"/>
    <cellStyle name="常规 9 5 2 5" xfId="42302"/>
    <cellStyle name="常规 9 5 2 6" xfId="42303"/>
    <cellStyle name="常规 9 5 3" xfId="42304"/>
    <cellStyle name="常规 9 5 3 2" xfId="42305"/>
    <cellStyle name="常规 9 5 3 2 2" xfId="42306"/>
    <cellStyle name="常规 9 5 3 2 2 2" xfId="42307"/>
    <cellStyle name="常规 9 5 3 2 2 3" xfId="42308"/>
    <cellStyle name="常规 9 5 3 2 3" xfId="42309"/>
    <cellStyle name="常规 9 5 3 2 3 2" xfId="42310"/>
    <cellStyle name="常规 9 5 3 2 3 2 2" xfId="42311"/>
    <cellStyle name="常规 9 5 3 2 3 2 3" xfId="42312"/>
    <cellStyle name="常规 9 5 3 2 3 3" xfId="42313"/>
    <cellStyle name="常规 9 5 3 2 3 4" xfId="42314"/>
    <cellStyle name="常规 9 5 3 2 4" xfId="42315"/>
    <cellStyle name="常规 9 5 3 2 4 2" xfId="42316"/>
    <cellStyle name="常规 9 5 3 2 4 3" xfId="42317"/>
    <cellStyle name="常规 9 5 3 2 4 4" xfId="42318"/>
    <cellStyle name="常规 9 5 3 2 5" xfId="42319"/>
    <cellStyle name="常规 9 5 3 2 6" xfId="42320"/>
    <cellStyle name="常规 9 5 3 3" xfId="42321"/>
    <cellStyle name="常规 9 5 3 3 2" xfId="42322"/>
    <cellStyle name="常规 9 5 3 3 2 2" xfId="42323"/>
    <cellStyle name="常规 9 5 3 3 2 3" xfId="42324"/>
    <cellStyle name="常规 9 5 3 3 3" xfId="42325"/>
    <cellStyle name="常规 9 5 3 3 4" xfId="42326"/>
    <cellStyle name="常规 9 5 3 4" xfId="42327"/>
    <cellStyle name="常规 9 5 3 4 2" xfId="42328"/>
    <cellStyle name="常规 9 5 3 4 3" xfId="42329"/>
    <cellStyle name="常规 9 5 3 4 4" xfId="42330"/>
    <cellStyle name="常规 9 5 3 5" xfId="42331"/>
    <cellStyle name="常规 9 5 3 6" xfId="42332"/>
    <cellStyle name="常规 9 5 4 2 2" xfId="42333"/>
    <cellStyle name="常规 9 5 4 2 2 2" xfId="42334"/>
    <cellStyle name="常规 9 5 4 2 2 3" xfId="42335"/>
    <cellStyle name="常规 9 5 4 2 3" xfId="42336"/>
    <cellStyle name="常规 9 5 4 2 3 2" xfId="42337"/>
    <cellStyle name="常规 9 5 4 2 3 2 2" xfId="42338"/>
    <cellStyle name="常规 9 5 4 2 3 2 3" xfId="42339"/>
    <cellStyle name="常规 9 5 4 2 3 3" xfId="42340"/>
    <cellStyle name="常规 9 5 4 2 3 4" xfId="42341"/>
    <cellStyle name="常规 9 5 4 2 4" xfId="42342"/>
    <cellStyle name="常规 9 5 4 2 4 2" xfId="42343"/>
    <cellStyle name="常规 9 5 4 2 4 3" xfId="42344"/>
    <cellStyle name="常规 9 5 4 2 4 4" xfId="42345"/>
    <cellStyle name="常规 9 5 4 2 5" xfId="42346"/>
    <cellStyle name="常规 9 5 4 2 6" xfId="42347"/>
    <cellStyle name="常规 9 5 4 3 2" xfId="42348"/>
    <cellStyle name="常规 9 5 4 3 2 2" xfId="42349"/>
    <cellStyle name="常规 9 5 4 3 2 3" xfId="42350"/>
    <cellStyle name="常规 9 5 4 3 3" xfId="42351"/>
    <cellStyle name="常规 9 5 4 3 4" xfId="42352"/>
    <cellStyle name="常规 9 5 4 4" xfId="42353"/>
    <cellStyle name="常规 9 5 4 4 2" xfId="42354"/>
    <cellStyle name="常规 9 5 4 4 3" xfId="42355"/>
    <cellStyle name="常规 9 5 4 5" xfId="42356"/>
    <cellStyle name="常规 9 5 4 6" xfId="42357"/>
    <cellStyle name="常规 9 5 5 2 2" xfId="42358"/>
    <cellStyle name="常规 9 5 5 2 3" xfId="42359"/>
    <cellStyle name="常规 9 5 6 2" xfId="42360"/>
    <cellStyle name="常规 9 5 6 3" xfId="42361"/>
    <cellStyle name="常规 9 5 6 4" xfId="42362"/>
    <cellStyle name="常规 9 6" xfId="42363"/>
    <cellStyle name="常规 9 6 2" xfId="42364"/>
    <cellStyle name="常规 9 6 2 2" xfId="42365"/>
    <cellStyle name="常规 9 6 2 2 2" xfId="42366"/>
    <cellStyle name="常规 9 6 2 2 3" xfId="42367"/>
    <cellStyle name="常规 9 6 2 3" xfId="42368"/>
    <cellStyle name="常规 9 6 2 3 2" xfId="42369"/>
    <cellStyle name="常规 9 6 2 3 2 2" xfId="42370"/>
    <cellStyle name="常规 9 6 2 3 2 3" xfId="42371"/>
    <cellStyle name="常规 9 6 2 3 3" xfId="42372"/>
    <cellStyle name="常规 9 6 2 3 4" xfId="42373"/>
    <cellStyle name="常规 9 6 2 4" xfId="42374"/>
    <cellStyle name="常规 9 6 2 4 2" xfId="42375"/>
    <cellStyle name="常规 9 6 2 4 3" xfId="42376"/>
    <cellStyle name="常规 9 6 2 4 4" xfId="42377"/>
    <cellStyle name="常规 9 6 2 5" xfId="42378"/>
    <cellStyle name="常规 9 6 2 6" xfId="42379"/>
    <cellStyle name="常规 9 6 3" xfId="42380"/>
    <cellStyle name="常规 9 6 3 2" xfId="42381"/>
    <cellStyle name="常规 9 6 3 2 2" xfId="42382"/>
    <cellStyle name="常规 9 6 3 2 3" xfId="42383"/>
    <cellStyle name="常规 9 6 3 3" xfId="42384"/>
    <cellStyle name="常规 9 6 3 4" xfId="42385"/>
    <cellStyle name="常规 9 6 4 2" xfId="42386"/>
    <cellStyle name="常规 9 6 4 3" xfId="42387"/>
    <cellStyle name="常规 9 6 4 4" xfId="42388"/>
    <cellStyle name="常规 9 7" xfId="42389"/>
    <cellStyle name="常规 9 7 2" xfId="42390"/>
    <cellStyle name="常规 9 7 2 2" xfId="42391"/>
    <cellStyle name="常规 9 7 2 2 2" xfId="42392"/>
    <cellStyle name="常规 9 7 2 2 3" xfId="42393"/>
    <cellStyle name="常规 9 7 2 3" xfId="42394"/>
    <cellStyle name="常规 9 7 2 3 2" xfId="42395"/>
    <cellStyle name="常规 9 7 2 3 2 2" xfId="42396"/>
    <cellStyle name="常规 9 7 2 3 2 3" xfId="42397"/>
    <cellStyle name="常规 9 7 2 3 3" xfId="42398"/>
    <cellStyle name="常规 9 7 2 3 4" xfId="42399"/>
    <cellStyle name="常规 9 7 2 4" xfId="42400"/>
    <cellStyle name="常规 9 7 2 4 2" xfId="42401"/>
    <cellStyle name="常规 9 7 2 4 3" xfId="42402"/>
    <cellStyle name="常规 9 7 2 4 4" xfId="42403"/>
    <cellStyle name="常规 9 7 2 5" xfId="42404"/>
    <cellStyle name="常规 9 7 2 6" xfId="42405"/>
    <cellStyle name="常规 9 7 3" xfId="42406"/>
    <cellStyle name="常规 9 7 3 2" xfId="42407"/>
    <cellStyle name="常规 9 7 3 2 2" xfId="42408"/>
    <cellStyle name="常规 9 7 3 2 3" xfId="42409"/>
    <cellStyle name="常规 9 7 3 3" xfId="42410"/>
    <cellStyle name="常规 9 7 3 4" xfId="42411"/>
    <cellStyle name="常规 9 7 4" xfId="42412"/>
    <cellStyle name="常规 9 7 4 2" xfId="42413"/>
    <cellStyle name="常规 9 7 4 3" xfId="42414"/>
    <cellStyle name="常规 9 7 4 4" xfId="42415"/>
    <cellStyle name="常规 9 7 5" xfId="42416"/>
    <cellStyle name="常规 9 7 6" xfId="42417"/>
    <cellStyle name="常规 9 8" xfId="42418"/>
    <cellStyle name="常规 9 8 2" xfId="42419"/>
    <cellStyle name="常规 9 8 2 2" xfId="42420"/>
    <cellStyle name="常规 9 8 2 2 2" xfId="42421"/>
    <cellStyle name="常规 9 8 2 2 3" xfId="42422"/>
    <cellStyle name="常规 9 8 2 3" xfId="42423"/>
    <cellStyle name="常规 9 8 2 3 2" xfId="42424"/>
    <cellStyle name="常规 9 8 2 3 2 2" xfId="42425"/>
    <cellStyle name="常规 9 8 2 3 2 3" xfId="42426"/>
    <cellStyle name="常规 9 8 2 3 3" xfId="42427"/>
    <cellStyle name="常规 9 8 2 3 4" xfId="42428"/>
    <cellStyle name="常规 9 8 2 4" xfId="42429"/>
    <cellStyle name="常规 9 8 2 4 2" xfId="42430"/>
    <cellStyle name="常规 9 8 2 4 3" xfId="42431"/>
    <cellStyle name="常规 9 8 2 4 4" xfId="42432"/>
    <cellStyle name="常规 9 8 2 5" xfId="42433"/>
    <cellStyle name="常规 9 8 2 6" xfId="42434"/>
    <cellStyle name="常规 9 8 3" xfId="42435"/>
    <cellStyle name="常规 9 8 3 2" xfId="42436"/>
    <cellStyle name="常规 9 8 3 2 2" xfId="42437"/>
    <cellStyle name="常规 9 8 3 2 3" xfId="42438"/>
    <cellStyle name="常规 9 8 3 3" xfId="42439"/>
    <cellStyle name="常规 9 8 3 4" xfId="42440"/>
    <cellStyle name="常规 9 8 4" xfId="42441"/>
    <cellStyle name="常规 9 8 4 2" xfId="42442"/>
    <cellStyle name="常规 9 8 4 3" xfId="42443"/>
    <cellStyle name="常规 9 8 4 4" xfId="42444"/>
    <cellStyle name="常规 9 8 5" xfId="42445"/>
    <cellStyle name="常规 9 8 6" xfId="42446"/>
    <cellStyle name="常规 9 9" xfId="42447"/>
    <cellStyle name="常规 9 9 2" xfId="42448"/>
    <cellStyle name="常规 9 9 2 2" xfId="42449"/>
    <cellStyle name="常规 9 9 2 3" xfId="42450"/>
    <cellStyle name="常规 9 9 3" xfId="42451"/>
    <cellStyle name="常规 9 9 3 2" xfId="42452"/>
    <cellStyle name="常规 9 9 3 3" xfId="42453"/>
    <cellStyle name="常规 9 9 4" xfId="42454"/>
    <cellStyle name="常规 9 9 5" xfId="42455"/>
    <cellStyle name="好 10" xfId="42456"/>
    <cellStyle name="好 10 2" xfId="42457"/>
    <cellStyle name="好 10 2 2" xfId="42458"/>
    <cellStyle name="好 10 2 2 2" xfId="42459"/>
    <cellStyle name="好 10 2 2 3" xfId="42460"/>
    <cellStyle name="好 10 2 3" xfId="42461"/>
    <cellStyle name="好 10 2 4" xfId="42462"/>
    <cellStyle name="好 10 3" xfId="42463"/>
    <cellStyle name="好 10 3 2" xfId="42464"/>
    <cellStyle name="好 10 3 2 2" xfId="42465"/>
    <cellStyle name="好 10 3 2 3" xfId="42466"/>
    <cellStyle name="好 10 3 3" xfId="42467"/>
    <cellStyle name="好 10 3 4" xfId="42468"/>
    <cellStyle name="好 10 4" xfId="42469"/>
    <cellStyle name="好 10 4 2" xfId="42470"/>
    <cellStyle name="好 10 4 3" xfId="42471"/>
    <cellStyle name="好 10 5" xfId="42472"/>
    <cellStyle name="好 10 6" xfId="42473"/>
    <cellStyle name="好 11" xfId="42474"/>
    <cellStyle name="好 11 2" xfId="42475"/>
    <cellStyle name="好 11 2 2" xfId="42476"/>
    <cellStyle name="好 11 2 2 2" xfId="42477"/>
    <cellStyle name="好 11 2 2 3" xfId="42478"/>
    <cellStyle name="好 11 2 3" xfId="42479"/>
    <cellStyle name="好 11 2 4" xfId="42480"/>
    <cellStyle name="好 11 3" xfId="42481"/>
    <cellStyle name="好 11 3 2" xfId="42482"/>
    <cellStyle name="好 11 3 3" xfId="42483"/>
    <cellStyle name="好 11 4" xfId="42484"/>
    <cellStyle name="好 11 5" xfId="42485"/>
    <cellStyle name="好 12" xfId="42486"/>
    <cellStyle name="好 12 2" xfId="42487"/>
    <cellStyle name="好 12 2 2" xfId="42488"/>
    <cellStyle name="好 12 2 2 2" xfId="42489"/>
    <cellStyle name="好 12 2 2 3" xfId="42490"/>
    <cellStyle name="好 12 2 3" xfId="42491"/>
    <cellStyle name="好 12 3" xfId="42492"/>
    <cellStyle name="好 12 3 2" xfId="42493"/>
    <cellStyle name="好 12 3 3" xfId="42494"/>
    <cellStyle name="好 12 4" xfId="42495"/>
    <cellStyle name="好 13" xfId="42496"/>
    <cellStyle name="好 13 2" xfId="42497"/>
    <cellStyle name="好 13 2 2" xfId="42498"/>
    <cellStyle name="好 13 2 2 2" xfId="42499"/>
    <cellStyle name="好 13 2 2 3" xfId="42500"/>
    <cellStyle name="好 13 2 3" xfId="42501"/>
    <cellStyle name="好 13 2 4" xfId="42502"/>
    <cellStyle name="好 13 3" xfId="42503"/>
    <cellStyle name="好 13 3 2" xfId="42504"/>
    <cellStyle name="好 13 3 3" xfId="42505"/>
    <cellStyle name="好 13 4" xfId="42506"/>
    <cellStyle name="着色 2 2 2 6 2 2" xfId="42507"/>
    <cellStyle name="好 14" xfId="42508"/>
    <cellStyle name="好 14 2" xfId="42509"/>
    <cellStyle name="好 14 2 2" xfId="42510"/>
    <cellStyle name="好 14 2 2 2" xfId="42511"/>
    <cellStyle name="好 14 2 2 3" xfId="42512"/>
    <cellStyle name="好 14 2 3" xfId="42513"/>
    <cellStyle name="好 14 2 4" xfId="42514"/>
    <cellStyle name="好 14 3" xfId="42515"/>
    <cellStyle name="好 14 4" xfId="42516"/>
    <cellStyle name="好 14 5" xfId="42517"/>
    <cellStyle name="着色 2 2 2 6 2 3" xfId="42518"/>
    <cellStyle name="好 20" xfId="42519"/>
    <cellStyle name="好 15" xfId="42520"/>
    <cellStyle name="好 15 2" xfId="42521"/>
    <cellStyle name="好 15 2 2" xfId="42522"/>
    <cellStyle name="好 15 2 3" xfId="42523"/>
    <cellStyle name="好 15 3" xfId="42524"/>
    <cellStyle name="好 15 4" xfId="42525"/>
    <cellStyle name="好 17 2 2" xfId="42526"/>
    <cellStyle name="好 17 2 3" xfId="42527"/>
    <cellStyle name="好 17 4" xfId="42528"/>
    <cellStyle name="好 18 2 2" xfId="42529"/>
    <cellStyle name="好 18 2 3" xfId="42530"/>
    <cellStyle name="好 18 4" xfId="42531"/>
    <cellStyle name="好 19 2" xfId="42532"/>
    <cellStyle name="好 19 2 2" xfId="42533"/>
    <cellStyle name="好 19 2 3" xfId="42534"/>
    <cellStyle name="好 19 3" xfId="42535"/>
    <cellStyle name="好 19 4" xfId="42536"/>
    <cellStyle name="好 2" xfId="42537"/>
    <cellStyle name="好 2 2" xfId="42538"/>
    <cellStyle name="好 2 2 2" xfId="42539"/>
    <cellStyle name="着色 5 4 3 2 5" xfId="42540"/>
    <cellStyle name="好 2 2 2 2" xfId="42541"/>
    <cellStyle name="好 2 2 2 3" xfId="42542"/>
    <cellStyle name="好 2 2 3" xfId="42543"/>
    <cellStyle name="好 2 2 4" xfId="42544"/>
    <cellStyle name="好 2 3" xfId="42545"/>
    <cellStyle name="好 2 3 2" xfId="42546"/>
    <cellStyle name="着色 5 4 4 2 5" xfId="42547"/>
    <cellStyle name="好 2 3 2 2" xfId="42548"/>
    <cellStyle name="好 2 3 2 3" xfId="42549"/>
    <cellStyle name="好 2 3 3" xfId="42550"/>
    <cellStyle name="好 2 3 4" xfId="42551"/>
    <cellStyle name="好 2 4" xfId="42552"/>
    <cellStyle name="好 2 4 2" xfId="42553"/>
    <cellStyle name="好 2 4 3" xfId="42554"/>
    <cellStyle name="好 2 5" xfId="42555"/>
    <cellStyle name="好 2 5 2" xfId="42556"/>
    <cellStyle name="好 2 5 3" xfId="42557"/>
    <cellStyle name="好 2 6" xfId="42558"/>
    <cellStyle name="好 2 6 2" xfId="42559"/>
    <cellStyle name="好 2 7" xfId="42560"/>
    <cellStyle name="好 2 7 2" xfId="42561"/>
    <cellStyle name="好 2 8" xfId="42562"/>
    <cellStyle name="好 2 9" xfId="42563"/>
    <cellStyle name="好 3" xfId="42564"/>
    <cellStyle name="好 3 2" xfId="42565"/>
    <cellStyle name="好 3 2 2" xfId="42566"/>
    <cellStyle name="着色 5 5 3 2 5" xfId="42567"/>
    <cellStyle name="好 3 2 2 2" xfId="42568"/>
    <cellStyle name="好 3 2 2 3" xfId="42569"/>
    <cellStyle name="好 3 2 3" xfId="42570"/>
    <cellStyle name="好 3 2 4" xfId="42571"/>
    <cellStyle name="好 3 3" xfId="42572"/>
    <cellStyle name="好 3 3 2" xfId="42573"/>
    <cellStyle name="着色 5 5 4 2 5" xfId="42574"/>
    <cellStyle name="好 3 3 2 2" xfId="42575"/>
    <cellStyle name="好 3 3 2 3" xfId="42576"/>
    <cellStyle name="好 3 3 3" xfId="42577"/>
    <cellStyle name="好 3 3 4" xfId="42578"/>
    <cellStyle name="好 3 4" xfId="42579"/>
    <cellStyle name="好 3 4 2" xfId="42580"/>
    <cellStyle name="好 3 4 3" xfId="42581"/>
    <cellStyle name="好 3 5" xfId="42582"/>
    <cellStyle name="好 3 6" xfId="42583"/>
    <cellStyle name="好 4" xfId="42584"/>
    <cellStyle name="好 4 2" xfId="42585"/>
    <cellStyle name="好 4 2 2 2" xfId="42586"/>
    <cellStyle name="好 4 2 2 3" xfId="42587"/>
    <cellStyle name="好 4 2 4" xfId="42588"/>
    <cellStyle name="好 4 3" xfId="42589"/>
    <cellStyle name="好 4 3 2" xfId="42590"/>
    <cellStyle name="好 4 3 2 2" xfId="42591"/>
    <cellStyle name="好 4 3 2 3" xfId="42592"/>
    <cellStyle name="好 4 3 3" xfId="42593"/>
    <cellStyle name="好 4 3 4" xfId="42594"/>
    <cellStyle name="好 4 4" xfId="42595"/>
    <cellStyle name="好 4 4 2" xfId="42596"/>
    <cellStyle name="好 4 4 3" xfId="42597"/>
    <cellStyle name="好 4 5" xfId="42598"/>
    <cellStyle name="好 5" xfId="42599"/>
    <cellStyle name="好 5 2" xfId="42600"/>
    <cellStyle name="好 5 2 2" xfId="42601"/>
    <cellStyle name="好 5 2 2 2" xfId="42602"/>
    <cellStyle name="好 5 2 2 3" xfId="42603"/>
    <cellStyle name="好 5 2 3" xfId="42604"/>
    <cellStyle name="好 5 2 4" xfId="42605"/>
    <cellStyle name="好 5 3" xfId="42606"/>
    <cellStyle name="好 5 3 2" xfId="42607"/>
    <cellStyle name="好 5 3 2 2" xfId="42608"/>
    <cellStyle name="好 5 3 2 3" xfId="42609"/>
    <cellStyle name="好 5 3 3" xfId="42610"/>
    <cellStyle name="好 5 3 4" xfId="42611"/>
    <cellStyle name="好 5 4" xfId="42612"/>
    <cellStyle name="好 5 4 2" xfId="42613"/>
    <cellStyle name="好 5 4 3" xfId="42614"/>
    <cellStyle name="好 5 5" xfId="42615"/>
    <cellStyle name="好 5 6" xfId="42616"/>
    <cellStyle name="好 6" xfId="42617"/>
    <cellStyle name="好 6 2" xfId="42618"/>
    <cellStyle name="好 6 2 2" xfId="42619"/>
    <cellStyle name="好 6 2 2 2" xfId="42620"/>
    <cellStyle name="输入 2 2 2" xfId="42621"/>
    <cellStyle name="好 6 2 2 3" xfId="42622"/>
    <cellStyle name="好 6 2 3" xfId="42623"/>
    <cellStyle name="好 6 2 4" xfId="42624"/>
    <cellStyle name="好 6 3" xfId="42625"/>
    <cellStyle name="好 6 3 2" xfId="42626"/>
    <cellStyle name="好 6 3 2 2" xfId="42627"/>
    <cellStyle name="输入 3 2 2" xfId="42628"/>
    <cellStyle name="好 6 3 2 3" xfId="42629"/>
    <cellStyle name="好 6 3 3" xfId="42630"/>
    <cellStyle name="好 6 3 4" xfId="42631"/>
    <cellStyle name="好 6 4" xfId="42632"/>
    <cellStyle name="好 6 4 2" xfId="42633"/>
    <cellStyle name="好 6 4 3" xfId="42634"/>
    <cellStyle name="好 6 5" xfId="42635"/>
    <cellStyle name="好 6 6" xfId="42636"/>
    <cellStyle name="好 7" xfId="42637"/>
    <cellStyle name="好 7 2" xfId="42638"/>
    <cellStyle name="好 7 2 2" xfId="42639"/>
    <cellStyle name="好 7 2 2 2" xfId="42640"/>
    <cellStyle name="好 7 2 2 3" xfId="42641"/>
    <cellStyle name="好 7 2 3" xfId="42642"/>
    <cellStyle name="好 7 2 4" xfId="42643"/>
    <cellStyle name="好 7 3" xfId="42644"/>
    <cellStyle name="好 7 3 2" xfId="42645"/>
    <cellStyle name="好 7 3 2 2" xfId="42646"/>
    <cellStyle name="好 7 3 2 3" xfId="42647"/>
    <cellStyle name="好 7 3 3" xfId="42648"/>
    <cellStyle name="好 7 3 4" xfId="42649"/>
    <cellStyle name="好 7 4" xfId="42650"/>
    <cellStyle name="好 7 4 2" xfId="42651"/>
    <cellStyle name="好 7 4 3" xfId="42652"/>
    <cellStyle name="好 7 5" xfId="42653"/>
    <cellStyle name="好 7 6" xfId="42654"/>
    <cellStyle name="好 8" xfId="42655"/>
    <cellStyle name="好 8 2" xfId="42656"/>
    <cellStyle name="好 8 2 2" xfId="42657"/>
    <cellStyle name="好 8 2 2 2" xfId="42658"/>
    <cellStyle name="好 8 2 2 3" xfId="42659"/>
    <cellStyle name="好 8 2 3" xfId="42660"/>
    <cellStyle name="好 8 2 4" xfId="42661"/>
    <cellStyle name="好 8 3" xfId="42662"/>
    <cellStyle name="好 8 3 2" xfId="42663"/>
    <cellStyle name="好 8 3 2 2" xfId="42664"/>
    <cellStyle name="好 8 3 2 3" xfId="42665"/>
    <cellStyle name="好 8 3 3" xfId="42666"/>
    <cellStyle name="好 8 3 4" xfId="42667"/>
    <cellStyle name="好 8 4" xfId="42668"/>
    <cellStyle name="好 8 4 2" xfId="42669"/>
    <cellStyle name="好 8 4 3" xfId="42670"/>
    <cellStyle name="好 8 5" xfId="42671"/>
    <cellStyle name="好 8 6" xfId="42672"/>
    <cellStyle name="好 9" xfId="42673"/>
    <cellStyle name="好 9 2 2" xfId="42674"/>
    <cellStyle name="好 9 2 2 2" xfId="42675"/>
    <cellStyle name="好 9 2 2 3" xfId="42676"/>
    <cellStyle name="好 9 2 3" xfId="42677"/>
    <cellStyle name="好 9 2 4" xfId="42678"/>
    <cellStyle name="好 9 3" xfId="42679"/>
    <cellStyle name="好 9 3 2" xfId="42680"/>
    <cellStyle name="好 9 3 2 2" xfId="42681"/>
    <cellStyle name="好 9 3 2 3" xfId="42682"/>
    <cellStyle name="好 9 3 3" xfId="42683"/>
    <cellStyle name="好 9 3 4" xfId="42684"/>
    <cellStyle name="好 9 4" xfId="42685"/>
    <cellStyle name="好 9 4 2" xfId="42686"/>
    <cellStyle name="好 9 4 3" xfId="42687"/>
    <cellStyle name="好 9 5" xfId="42688"/>
    <cellStyle name="好 9 6" xfId="42689"/>
    <cellStyle name="汇总 10" xfId="42690"/>
    <cellStyle name="汇总 10 2" xfId="42691"/>
    <cellStyle name="汇总 10 2 2" xfId="42692"/>
    <cellStyle name="汇总 10 2 2 2" xfId="42693"/>
    <cellStyle name="汇总 10 2 2 3" xfId="42694"/>
    <cellStyle name="汇总 10 2 3" xfId="42695"/>
    <cellStyle name="汇总 10 2 4" xfId="42696"/>
    <cellStyle name="汇总 10 3" xfId="42697"/>
    <cellStyle name="汇总 10 3 2" xfId="42698"/>
    <cellStyle name="汇总 10 3 3" xfId="42699"/>
    <cellStyle name="汇总 10 3 4" xfId="42700"/>
    <cellStyle name="汇总 10 4" xfId="42701"/>
    <cellStyle name="汇总 10 4 2" xfId="42702"/>
    <cellStyle name="汇总 10 4 3" xfId="42703"/>
    <cellStyle name="汇总 10 5" xfId="42704"/>
    <cellStyle name="汇总 10 6" xfId="42705"/>
    <cellStyle name="汇总 11" xfId="42706"/>
    <cellStyle name="汇总 11 2" xfId="42707"/>
    <cellStyle name="汇总 11 2 2" xfId="42708"/>
    <cellStyle name="汇总 11 2 2 2" xfId="42709"/>
    <cellStyle name="汇总 11 2 2 3" xfId="42710"/>
    <cellStyle name="汇总 11 2 3" xfId="42711"/>
    <cellStyle name="汇总 11 2 4" xfId="42712"/>
    <cellStyle name="汇总 11 3 2" xfId="42713"/>
    <cellStyle name="汇总 11 3 3" xfId="42714"/>
    <cellStyle name="汇总 11 5" xfId="42715"/>
    <cellStyle name="汇总 12" xfId="42716"/>
    <cellStyle name="汇总 12 2" xfId="42717"/>
    <cellStyle name="汇总 12 2 2" xfId="42718"/>
    <cellStyle name="汇总 12 2 2 2" xfId="42719"/>
    <cellStyle name="汇总 12 2 2 3" xfId="42720"/>
    <cellStyle name="汇总 12 2 3" xfId="42721"/>
    <cellStyle name="汇总 12 2 4" xfId="42722"/>
    <cellStyle name="汇总 12 3 2" xfId="42723"/>
    <cellStyle name="汇总 12 3 3" xfId="42724"/>
    <cellStyle name="汇总 13" xfId="42725"/>
    <cellStyle name="汇总 13 2" xfId="42726"/>
    <cellStyle name="汇总 13 2 2" xfId="42727"/>
    <cellStyle name="汇总 13 2 2 2" xfId="42728"/>
    <cellStyle name="汇总 13 2 2 3" xfId="42729"/>
    <cellStyle name="汇总 13 2 3" xfId="42730"/>
    <cellStyle name="汇总 13 2 4" xfId="42731"/>
    <cellStyle name="汇总 13 3" xfId="42732"/>
    <cellStyle name="汇总 13 3 2" xfId="42733"/>
    <cellStyle name="汇总 13 3 3" xfId="42734"/>
    <cellStyle name="汇总 13 4" xfId="42735"/>
    <cellStyle name="汇总 13 5" xfId="42736"/>
    <cellStyle name="汇总 14" xfId="42737"/>
    <cellStyle name="汇总 14 2" xfId="42738"/>
    <cellStyle name="汇总 14 2 2" xfId="42739"/>
    <cellStyle name="汇总 14 2 2 2" xfId="42740"/>
    <cellStyle name="汇总 14 2 2 3" xfId="42741"/>
    <cellStyle name="汇总 14 2 3" xfId="42742"/>
    <cellStyle name="汇总 14 2 4" xfId="42743"/>
    <cellStyle name="汇总 14 3" xfId="42744"/>
    <cellStyle name="汇总 14 3 2" xfId="42745"/>
    <cellStyle name="汇总 14 3 3" xfId="42746"/>
    <cellStyle name="汇总 14 4" xfId="42747"/>
    <cellStyle name="汇总 14 5" xfId="42748"/>
    <cellStyle name="汇总 20" xfId="42749"/>
    <cellStyle name="汇总 15" xfId="42750"/>
    <cellStyle name="汇总 15 2" xfId="42751"/>
    <cellStyle name="汇总 15 2 2" xfId="42752"/>
    <cellStyle name="汇总 15 2 3" xfId="42753"/>
    <cellStyle name="汇总 15 3" xfId="42754"/>
    <cellStyle name="汇总 15 4" xfId="42755"/>
    <cellStyle name="汇总 16" xfId="42756"/>
    <cellStyle name="汇总 16 2" xfId="42757"/>
    <cellStyle name="汇总 16 2 2" xfId="42758"/>
    <cellStyle name="汇总 16 2 3" xfId="42759"/>
    <cellStyle name="汇总 16 3" xfId="42760"/>
    <cellStyle name="汇总 16 4" xfId="42761"/>
    <cellStyle name="汇总 17" xfId="42762"/>
    <cellStyle name="汇总 17 2" xfId="42763"/>
    <cellStyle name="汇总 17 2 2" xfId="42764"/>
    <cellStyle name="汇总 17 2 3" xfId="42765"/>
    <cellStyle name="汇总 17 3" xfId="42766"/>
    <cellStyle name="汇总 17 4" xfId="42767"/>
    <cellStyle name="汇总 18" xfId="42768"/>
    <cellStyle name="汇总 18 2" xfId="42769"/>
    <cellStyle name="汇总 18 3" xfId="42770"/>
    <cellStyle name="汇总 18 4" xfId="42771"/>
    <cellStyle name="汇总 19" xfId="42772"/>
    <cellStyle name="汇总 19 2" xfId="42773"/>
    <cellStyle name="汇总 19 3" xfId="42774"/>
    <cellStyle name="汇总 19 4" xfId="42775"/>
    <cellStyle name="汇总 2" xfId="42776"/>
    <cellStyle name="汇总 2 2" xfId="42777"/>
    <cellStyle name="汇总 2 2 2" xfId="42778"/>
    <cellStyle name="汇总 2 2 2 2" xfId="42779"/>
    <cellStyle name="汇总 2 2 2 3" xfId="42780"/>
    <cellStyle name="汇总 2 2 3" xfId="42781"/>
    <cellStyle name="汇总 2 2 4" xfId="42782"/>
    <cellStyle name="汇总 2 3" xfId="42783"/>
    <cellStyle name="汇总 2 3 2" xfId="42784"/>
    <cellStyle name="汇总 2 3 2 2" xfId="42785"/>
    <cellStyle name="汇总 2 3 2 3" xfId="42786"/>
    <cellStyle name="汇总 2 3 3" xfId="42787"/>
    <cellStyle name="汇总 2 3 4" xfId="42788"/>
    <cellStyle name="汇总 2 4" xfId="42789"/>
    <cellStyle name="汇总 2 4 2" xfId="42790"/>
    <cellStyle name="汇总 2 4 3" xfId="42791"/>
    <cellStyle name="汇总 2 5" xfId="42792"/>
    <cellStyle name="汇总 2 5 2" xfId="42793"/>
    <cellStyle name="汇总 2 5 3" xfId="42794"/>
    <cellStyle name="汇总 2 6" xfId="42795"/>
    <cellStyle name="汇总 2 6 2" xfId="42796"/>
    <cellStyle name="汇总 2 6 3" xfId="42797"/>
    <cellStyle name="汇总 2 7" xfId="42798"/>
    <cellStyle name="汇总 2 7 2" xfId="42799"/>
    <cellStyle name="汇总 2 7 3" xfId="42800"/>
    <cellStyle name="汇总 2 8" xfId="42801"/>
    <cellStyle name="汇总 2 9" xfId="42802"/>
    <cellStyle name="汇总 3" xfId="42803"/>
    <cellStyle name="汇总 3 2" xfId="42804"/>
    <cellStyle name="汇总 3 2 2" xfId="42805"/>
    <cellStyle name="汇总 3 2 2 2" xfId="42806"/>
    <cellStyle name="汇总 3 2 2 3" xfId="42807"/>
    <cellStyle name="汇总 3 2 3" xfId="42808"/>
    <cellStyle name="汇总 3 2 4" xfId="42809"/>
    <cellStyle name="汇总 3 3" xfId="42810"/>
    <cellStyle name="汇总 3 3 2" xfId="42811"/>
    <cellStyle name="汇总 3 3 2 2" xfId="42812"/>
    <cellStyle name="汇总 3 3 2 3" xfId="42813"/>
    <cellStyle name="汇总 3 3 3" xfId="42814"/>
    <cellStyle name="汇总 3 3 4" xfId="42815"/>
    <cellStyle name="汇总 3 4" xfId="42816"/>
    <cellStyle name="汇总 3 4 2" xfId="42817"/>
    <cellStyle name="汇总 3 4 3" xfId="42818"/>
    <cellStyle name="汇总 3 5" xfId="42819"/>
    <cellStyle name="汇总 3 6" xfId="42820"/>
    <cellStyle name="汇总 4" xfId="42821"/>
    <cellStyle name="汇总 4 2" xfId="42822"/>
    <cellStyle name="汇总 4 2 2" xfId="42823"/>
    <cellStyle name="汇总 4 2 2 2" xfId="42824"/>
    <cellStyle name="汇总 4 2 2 3" xfId="42825"/>
    <cellStyle name="汇总 4 2 3" xfId="42826"/>
    <cellStyle name="汇总 4 2 4" xfId="42827"/>
    <cellStyle name="汇总 4 3" xfId="42828"/>
    <cellStyle name="汇总 4 3 2" xfId="42829"/>
    <cellStyle name="汇总 4 3 2 2" xfId="42830"/>
    <cellStyle name="汇总 4 3 2 3" xfId="42831"/>
    <cellStyle name="汇总 4 3 3" xfId="42832"/>
    <cellStyle name="汇总 4 3 4" xfId="42833"/>
    <cellStyle name="汇总 4 4" xfId="42834"/>
    <cellStyle name="汇总 4 4 2" xfId="42835"/>
    <cellStyle name="汇总 4 4 3" xfId="42836"/>
    <cellStyle name="汇总 4 5" xfId="42837"/>
    <cellStyle name="汇总 4 6" xfId="42838"/>
    <cellStyle name="汇总 5 2" xfId="42839"/>
    <cellStyle name="汇总 5 2 2" xfId="42840"/>
    <cellStyle name="汇总 5 2 2 2" xfId="42841"/>
    <cellStyle name="汇总 5 2 2 3" xfId="42842"/>
    <cellStyle name="汇总 5 2 3" xfId="42843"/>
    <cellStyle name="汇总 5 2 4" xfId="42844"/>
    <cellStyle name="汇总 5 3" xfId="42845"/>
    <cellStyle name="汇总 5 3 2" xfId="42846"/>
    <cellStyle name="汇总 5 3 2 2" xfId="42847"/>
    <cellStyle name="汇总 5 3 2 3" xfId="42848"/>
    <cellStyle name="汇总 5 3 3" xfId="42849"/>
    <cellStyle name="汇总 5 3 4" xfId="42850"/>
    <cellStyle name="汇总 5 4" xfId="42851"/>
    <cellStyle name="汇总 5 4 2" xfId="42852"/>
    <cellStyle name="汇总 5 4 3" xfId="42853"/>
    <cellStyle name="汇总 5 5" xfId="42854"/>
    <cellStyle name="汇总 6 2" xfId="42855"/>
    <cellStyle name="汇总 6 2 2" xfId="42856"/>
    <cellStyle name="汇总 6 2 2 2" xfId="42857"/>
    <cellStyle name="汇总 6 2 2 3" xfId="42858"/>
    <cellStyle name="汇总 6 2 3" xfId="42859"/>
    <cellStyle name="汇总 6 2 4" xfId="42860"/>
    <cellStyle name="汇总 6 3" xfId="42861"/>
    <cellStyle name="汇总 6 3 2" xfId="42862"/>
    <cellStyle name="汇总 6 3 2 2" xfId="42863"/>
    <cellStyle name="汇总 6 3 2 3" xfId="42864"/>
    <cellStyle name="汇总 6 3 3" xfId="42865"/>
    <cellStyle name="汇总 6 3 4" xfId="42866"/>
    <cellStyle name="汇总 6 4" xfId="42867"/>
    <cellStyle name="汇总 6 4 2" xfId="42868"/>
    <cellStyle name="汇总 6 4 3" xfId="42869"/>
    <cellStyle name="汇总 6 5" xfId="42870"/>
    <cellStyle name="汇总 6 6" xfId="42871"/>
    <cellStyle name="汇总 7 2" xfId="42872"/>
    <cellStyle name="汇总 7 2 2" xfId="42873"/>
    <cellStyle name="汇总 7 2 2 2" xfId="42874"/>
    <cellStyle name="汇总 7 2 3" xfId="42875"/>
    <cellStyle name="汇总 7 2 4" xfId="42876"/>
    <cellStyle name="汇总 7 3" xfId="42877"/>
    <cellStyle name="汇总 7 3 2" xfId="42878"/>
    <cellStyle name="汇总 7 3 2 2" xfId="42879"/>
    <cellStyle name="汇总 7 3 3" xfId="42880"/>
    <cellStyle name="汇总 7 3 4" xfId="42881"/>
    <cellStyle name="汇总 7 4" xfId="42882"/>
    <cellStyle name="汇总 7 4 2" xfId="42883"/>
    <cellStyle name="汇总 7 4 3" xfId="42884"/>
    <cellStyle name="汇总 8" xfId="42885"/>
    <cellStyle name="汇总 8 2 2" xfId="42886"/>
    <cellStyle name="汇总 8 2 2 2" xfId="42887"/>
    <cellStyle name="汇总 8 2 2 3" xfId="42888"/>
    <cellStyle name="汇总 8 2 3" xfId="42889"/>
    <cellStyle name="汇总 8 2 4" xfId="42890"/>
    <cellStyle name="汇总 8 3 2" xfId="42891"/>
    <cellStyle name="汇总 8 3 2 2" xfId="42892"/>
    <cellStyle name="汇总 8 3 2 3" xfId="42893"/>
    <cellStyle name="汇总 8 3 3" xfId="42894"/>
    <cellStyle name="汇总 8 3 4" xfId="42895"/>
    <cellStyle name="汇总 8 4" xfId="42896"/>
    <cellStyle name="汇总 8 4 2" xfId="42897"/>
    <cellStyle name="汇总 8 4 3" xfId="42898"/>
    <cellStyle name="汇总 8 5" xfId="42899"/>
    <cellStyle name="汇总 8 6" xfId="42900"/>
    <cellStyle name="汇总 9" xfId="42901"/>
    <cellStyle name="汇总 9 2 2" xfId="42902"/>
    <cellStyle name="汇总 9 2 2 2" xfId="42903"/>
    <cellStyle name="汇总 9 2 2 3" xfId="42904"/>
    <cellStyle name="汇总 9 2 3" xfId="42905"/>
    <cellStyle name="汇总 9 2 4" xfId="42906"/>
    <cellStyle name="汇总 9 3" xfId="42907"/>
    <cellStyle name="汇总 9 3 2" xfId="42908"/>
    <cellStyle name="汇总 9 3 2 2" xfId="42909"/>
    <cellStyle name="汇总 9 3 2 3" xfId="42910"/>
    <cellStyle name="汇总 9 4" xfId="42911"/>
    <cellStyle name="汇总 9 4 2" xfId="42912"/>
    <cellStyle name="汇总 9 4 3" xfId="42913"/>
    <cellStyle name="汇总 9 5" xfId="42914"/>
    <cellStyle name="汇总 9 6" xfId="42915"/>
    <cellStyle name="计算 10" xfId="42916"/>
    <cellStyle name="计算 10 2" xfId="42917"/>
    <cellStyle name="计算 10 2 2" xfId="42918"/>
    <cellStyle name="计算 10 2 2 2" xfId="42919"/>
    <cellStyle name="计算 10 2 2 3" xfId="42920"/>
    <cellStyle name="计算 10 3" xfId="42921"/>
    <cellStyle name="计算 10 3 2" xfId="42922"/>
    <cellStyle name="计算 10 3 2 2" xfId="42923"/>
    <cellStyle name="计算 10 3 2 3" xfId="42924"/>
    <cellStyle name="计算 10 3 3" xfId="42925"/>
    <cellStyle name="计算 10 3 4" xfId="42926"/>
    <cellStyle name="计算 10 4" xfId="42927"/>
    <cellStyle name="计算 10 5" xfId="42928"/>
    <cellStyle name="计算 10 6" xfId="42929"/>
    <cellStyle name="计算 11" xfId="42930"/>
    <cellStyle name="计算 11 2" xfId="42931"/>
    <cellStyle name="计算 11 2 2" xfId="42932"/>
    <cellStyle name="计算 11 2 2 2" xfId="42933"/>
    <cellStyle name="计算 11 2 2 3" xfId="42934"/>
    <cellStyle name="计算 11 3" xfId="42935"/>
    <cellStyle name="计算 11 3 2" xfId="42936"/>
    <cellStyle name="计算 11 3 3" xfId="42937"/>
    <cellStyle name="计算 11 4" xfId="42938"/>
    <cellStyle name="计算 11 5" xfId="42939"/>
    <cellStyle name="计算 12" xfId="42940"/>
    <cellStyle name="计算 12 2" xfId="42941"/>
    <cellStyle name="计算 12 2 2" xfId="42942"/>
    <cellStyle name="计算 12 2 2 2" xfId="42943"/>
    <cellStyle name="计算 12 2 2 3" xfId="42944"/>
    <cellStyle name="计算 12 2 3" xfId="42945"/>
    <cellStyle name="计算 12 2 4" xfId="42946"/>
    <cellStyle name="计算 12 3" xfId="42947"/>
    <cellStyle name="计算 12 3 2" xfId="42948"/>
    <cellStyle name="计算 12 3 3" xfId="42949"/>
    <cellStyle name="计算 12 4" xfId="42950"/>
    <cellStyle name="计算 12 5" xfId="42951"/>
    <cellStyle name="计算 13" xfId="42952"/>
    <cellStyle name="计算 13 2" xfId="42953"/>
    <cellStyle name="计算 13 2 2" xfId="42954"/>
    <cellStyle name="计算 13 2 2 2" xfId="42955"/>
    <cellStyle name="计算 13 2 2 3" xfId="42956"/>
    <cellStyle name="计算 13 2 3" xfId="42957"/>
    <cellStyle name="计算 13 2 4" xfId="42958"/>
    <cellStyle name="计算 13 3" xfId="42959"/>
    <cellStyle name="计算 13 3 2" xfId="42960"/>
    <cellStyle name="计算 13 3 3" xfId="42961"/>
    <cellStyle name="计算 13 4" xfId="42962"/>
    <cellStyle name="计算 13 5" xfId="42963"/>
    <cellStyle name="计算 14" xfId="42964"/>
    <cellStyle name="计算 14 2" xfId="42965"/>
    <cellStyle name="计算 14 2 2" xfId="42966"/>
    <cellStyle name="计算 14 2 2 2" xfId="42967"/>
    <cellStyle name="计算 14 2 2 3" xfId="42968"/>
    <cellStyle name="计算 14 2 3" xfId="42969"/>
    <cellStyle name="计算 14 2 4" xfId="42970"/>
    <cellStyle name="计算 14 3" xfId="42971"/>
    <cellStyle name="计算 14 3 2" xfId="42972"/>
    <cellStyle name="计算 14 3 3" xfId="42973"/>
    <cellStyle name="计算 14 4" xfId="42974"/>
    <cellStyle name="计算 14 5" xfId="42975"/>
    <cellStyle name="着色 6 2 2 3 2 3 2" xfId="42976"/>
    <cellStyle name="计算 20" xfId="42977"/>
    <cellStyle name="计算 15" xfId="42978"/>
    <cellStyle name="着色 6 2 2 3 2 3 2 2" xfId="42979"/>
    <cellStyle name="计算 15 2" xfId="42980"/>
    <cellStyle name="计算 15 2 2" xfId="42981"/>
    <cellStyle name="计算 15 2 3" xfId="42982"/>
    <cellStyle name="着色 6 2 2 3 2 3 2 3" xfId="42983"/>
    <cellStyle name="计算 15 3" xfId="42984"/>
    <cellStyle name="计算 15 4" xfId="42985"/>
    <cellStyle name="着色 6 2 2 3 2 3 3" xfId="42986"/>
    <cellStyle name="计算 16" xfId="42987"/>
    <cellStyle name="计算 16 2" xfId="42988"/>
    <cellStyle name="计算 16 2 2" xfId="42989"/>
    <cellStyle name="计算 16 2 3" xfId="42990"/>
    <cellStyle name="计算 16 3" xfId="42991"/>
    <cellStyle name="计算 16 4" xfId="42992"/>
    <cellStyle name="着色 6 2 2 3 2 3 4" xfId="42993"/>
    <cellStyle name="计算 17" xfId="42994"/>
    <cellStyle name="计算 17 2" xfId="42995"/>
    <cellStyle name="计算 17 2 2" xfId="42996"/>
    <cellStyle name="计算 17 2 3" xfId="42997"/>
    <cellStyle name="计算 17 3" xfId="42998"/>
    <cellStyle name="计算 17 4" xfId="42999"/>
    <cellStyle name="计算 2" xfId="43000"/>
    <cellStyle name="计算 2 2" xfId="43001"/>
    <cellStyle name="计算 2 2 2" xfId="43002"/>
    <cellStyle name="计算 2 2 2 2" xfId="43003"/>
    <cellStyle name="计算 2 2 2 3" xfId="43004"/>
    <cellStyle name="计算 2 2 3" xfId="43005"/>
    <cellStyle name="计算 2 2 4" xfId="43006"/>
    <cellStyle name="计算 2 3" xfId="43007"/>
    <cellStyle name="着色 1 2 3 3 3 2 3" xfId="43008"/>
    <cellStyle name="计算 2 3 2" xfId="43009"/>
    <cellStyle name="计算 2 3 2 2" xfId="43010"/>
    <cellStyle name="计算 2 3 2 3" xfId="43011"/>
    <cellStyle name="计算 2 3 3" xfId="43012"/>
    <cellStyle name="计算 2 3 4" xfId="43013"/>
    <cellStyle name="计算 2 4 2" xfId="43014"/>
    <cellStyle name="计算 2 4 3" xfId="43015"/>
    <cellStyle name="计算 2 5 2" xfId="43016"/>
    <cellStyle name="计算 2 5 3" xfId="43017"/>
    <cellStyle name="计算 2 6" xfId="43018"/>
    <cellStyle name="计算 2 6 2" xfId="43019"/>
    <cellStyle name="计算 2 6 3" xfId="43020"/>
    <cellStyle name="计算 2 7" xfId="43021"/>
    <cellStyle name="计算 2 7 2" xfId="43022"/>
    <cellStyle name="计算 2 7 3" xfId="43023"/>
    <cellStyle name="计算 2 8" xfId="43024"/>
    <cellStyle name="计算 2 9" xfId="43025"/>
    <cellStyle name="计算 3" xfId="43026"/>
    <cellStyle name="计算 3 2" xfId="43027"/>
    <cellStyle name="计算 3 2 2" xfId="43028"/>
    <cellStyle name="计算 3 2 2 2" xfId="43029"/>
    <cellStyle name="计算 3 2 2 3" xfId="43030"/>
    <cellStyle name="计算 3 2 3" xfId="43031"/>
    <cellStyle name="计算 3 2 4" xfId="43032"/>
    <cellStyle name="计算 3 3" xfId="43033"/>
    <cellStyle name="计算 3 3 2" xfId="43034"/>
    <cellStyle name="计算 3 3 2 2" xfId="43035"/>
    <cellStyle name="计算 3 3 2 3" xfId="43036"/>
    <cellStyle name="计算 3 3 3" xfId="43037"/>
    <cellStyle name="计算 3 3 4" xfId="43038"/>
    <cellStyle name="计算 3 4 2" xfId="43039"/>
    <cellStyle name="计算 3 4 3" xfId="43040"/>
    <cellStyle name="计算 4" xfId="43041"/>
    <cellStyle name="计算 4 2" xfId="43042"/>
    <cellStyle name="计算 4 2 2" xfId="43043"/>
    <cellStyle name="计算 4 2 3" xfId="43044"/>
    <cellStyle name="计算 4 2 4" xfId="43045"/>
    <cellStyle name="计算 4 3" xfId="43046"/>
    <cellStyle name="计算 4 3 2" xfId="43047"/>
    <cellStyle name="计算 4 3 3" xfId="43048"/>
    <cellStyle name="计算 4 3 4" xfId="43049"/>
    <cellStyle name="计算 4 4" xfId="43050"/>
    <cellStyle name="计算 4 4 2" xfId="43051"/>
    <cellStyle name="计算 4 4 3" xfId="43052"/>
    <cellStyle name="计算 4 5" xfId="43053"/>
    <cellStyle name="计算 4 6" xfId="43054"/>
    <cellStyle name="计算 5" xfId="43055"/>
    <cellStyle name="计算 5 2" xfId="43056"/>
    <cellStyle name="计算 5 2 2" xfId="43057"/>
    <cellStyle name="计算 5 2 2 3" xfId="43058"/>
    <cellStyle name="计算 5 2 3" xfId="43059"/>
    <cellStyle name="计算 5 2 4" xfId="43060"/>
    <cellStyle name="计算 5 3" xfId="43061"/>
    <cellStyle name="计算 5 3 2" xfId="43062"/>
    <cellStyle name="着色 3 2 2 4 4" xfId="43063"/>
    <cellStyle name="计算 5 3 2 3" xfId="43064"/>
    <cellStyle name="计算 5 3 3" xfId="43065"/>
    <cellStyle name="计算 5 3 4" xfId="43066"/>
    <cellStyle name="计算 5 4" xfId="43067"/>
    <cellStyle name="计算 5 4 2" xfId="43068"/>
    <cellStyle name="计算 5 4 3" xfId="43069"/>
    <cellStyle name="计算 5 5" xfId="43070"/>
    <cellStyle name="计算 5 6" xfId="43071"/>
    <cellStyle name="计算 6" xfId="43072"/>
    <cellStyle name="计算 6 2" xfId="43073"/>
    <cellStyle name="计算 6 2 2" xfId="43074"/>
    <cellStyle name="计算 6 2 2 3" xfId="43075"/>
    <cellStyle name="计算 6 2 3" xfId="43076"/>
    <cellStyle name="计算 6 2 4" xfId="43077"/>
    <cellStyle name="计算 6 3" xfId="43078"/>
    <cellStyle name="计算 6 3 2" xfId="43079"/>
    <cellStyle name="计算 6 3 2 3" xfId="43080"/>
    <cellStyle name="计算 6 3 3" xfId="43081"/>
    <cellStyle name="计算 6 3 4" xfId="43082"/>
    <cellStyle name="计算 6 4" xfId="43083"/>
    <cellStyle name="计算 6 4 2" xfId="43084"/>
    <cellStyle name="计算 6 4 3" xfId="43085"/>
    <cellStyle name="计算 6 5" xfId="43086"/>
    <cellStyle name="计算 6 6" xfId="43087"/>
    <cellStyle name="计算 7" xfId="43088"/>
    <cellStyle name="计算 7 2" xfId="43089"/>
    <cellStyle name="计算 7 2 2" xfId="43090"/>
    <cellStyle name="计算 7 2 2 2" xfId="43091"/>
    <cellStyle name="计算 7 2 2 3" xfId="43092"/>
    <cellStyle name="计算 7 2 3" xfId="43093"/>
    <cellStyle name="计算 7 2 4" xfId="43094"/>
    <cellStyle name="计算 7 3" xfId="43095"/>
    <cellStyle name="计算 7 3 2" xfId="43096"/>
    <cellStyle name="计算 7 3 2 2" xfId="43097"/>
    <cellStyle name="计算 7 3 2 3" xfId="43098"/>
    <cellStyle name="计算 7 3 3" xfId="43099"/>
    <cellStyle name="计算 7 3 4" xfId="43100"/>
    <cellStyle name="计算 7 4" xfId="43101"/>
    <cellStyle name="计算 7 4 2" xfId="43102"/>
    <cellStyle name="计算 7 4 3" xfId="43103"/>
    <cellStyle name="计算 7 5" xfId="43104"/>
    <cellStyle name="计算 7 6" xfId="43105"/>
    <cellStyle name="计算 8" xfId="43106"/>
    <cellStyle name="计算 8 2" xfId="43107"/>
    <cellStyle name="计算 8 2 2" xfId="43108"/>
    <cellStyle name="计算 8 2 2 2" xfId="43109"/>
    <cellStyle name="计算 8 2 2 3" xfId="43110"/>
    <cellStyle name="计算 8 2 3" xfId="43111"/>
    <cellStyle name="计算 8 2 4" xfId="43112"/>
    <cellStyle name="计算 8 3" xfId="43113"/>
    <cellStyle name="计算 8 3 2" xfId="43114"/>
    <cellStyle name="计算 8 3 2 2" xfId="43115"/>
    <cellStyle name="计算 8 3 2 3" xfId="43116"/>
    <cellStyle name="计算 8 3 3" xfId="43117"/>
    <cellStyle name="计算 8 3 4" xfId="43118"/>
    <cellStyle name="计算 8 4" xfId="43119"/>
    <cellStyle name="计算 8 4 2" xfId="43120"/>
    <cellStyle name="计算 8 4 3" xfId="43121"/>
    <cellStyle name="计算 8 5" xfId="43122"/>
    <cellStyle name="计算 8 6" xfId="43123"/>
    <cellStyle name="计算 9 2 2" xfId="43124"/>
    <cellStyle name="计算 9 2 3" xfId="43125"/>
    <cellStyle name="计算 9 2 4" xfId="43126"/>
    <cellStyle name="计算 9 3 2" xfId="43127"/>
    <cellStyle name="计算 9 3 3" xfId="43128"/>
    <cellStyle name="计算 9 3 4" xfId="43129"/>
    <cellStyle name="计算 9 4" xfId="43130"/>
    <cellStyle name="计算 9 4 2" xfId="43131"/>
    <cellStyle name="计算 9 4 3" xfId="43132"/>
    <cellStyle name="计算 9 5" xfId="43133"/>
    <cellStyle name="计算 9 6" xfId="43134"/>
    <cellStyle name="检查单元格 10" xfId="43135"/>
    <cellStyle name="检查单元格 10 2" xfId="43136"/>
    <cellStyle name="检查单元格 10 2 2 2" xfId="43137"/>
    <cellStyle name="检查单元格 10 2 2 3" xfId="43138"/>
    <cellStyle name="检查单元格 10 2 4" xfId="43139"/>
    <cellStyle name="检查单元格 10 3" xfId="43140"/>
    <cellStyle name="检查单元格 10 3 2 2" xfId="43141"/>
    <cellStyle name="检查单元格 10 3 2 3" xfId="43142"/>
    <cellStyle name="检查单元格 10 3 4" xfId="43143"/>
    <cellStyle name="检查单元格 10 4" xfId="43144"/>
    <cellStyle name="检查单元格 10 5" xfId="43145"/>
    <cellStyle name="检查单元格 10 6" xfId="43146"/>
    <cellStyle name="检查单元格 11" xfId="43147"/>
    <cellStyle name="检查单元格 11 2" xfId="43148"/>
    <cellStyle name="检查单元格 11 2 2 2" xfId="43149"/>
    <cellStyle name="检查单元格 11 2 2 3" xfId="43150"/>
    <cellStyle name="检查单元格 11 2 4" xfId="43151"/>
    <cellStyle name="检查单元格 11 3" xfId="43152"/>
    <cellStyle name="检查单元格 11 4" xfId="43153"/>
    <cellStyle name="检查单元格 11 5" xfId="43154"/>
    <cellStyle name="检查单元格 12" xfId="43155"/>
    <cellStyle name="检查单元格 12 2" xfId="43156"/>
    <cellStyle name="检查单元格 12 2 2" xfId="43157"/>
    <cellStyle name="检查单元格 12 2 2 2" xfId="43158"/>
    <cellStyle name="检查单元格 12 2 2 3" xfId="43159"/>
    <cellStyle name="检查单元格 12 2 3" xfId="43160"/>
    <cellStyle name="检查单元格 12 2 4" xfId="43161"/>
    <cellStyle name="检查单元格 12 3" xfId="43162"/>
    <cellStyle name="检查单元格 12 4" xfId="43163"/>
    <cellStyle name="检查单元格 12 5" xfId="43164"/>
    <cellStyle name="检查单元格 13" xfId="43165"/>
    <cellStyle name="检查单元格 13 2" xfId="43166"/>
    <cellStyle name="检查单元格 13 2 2 2" xfId="43167"/>
    <cellStyle name="检查单元格 13 2 2 3" xfId="43168"/>
    <cellStyle name="检查单元格 13 2 4" xfId="43169"/>
    <cellStyle name="检查单元格 13 3" xfId="43170"/>
    <cellStyle name="检查单元格 13 3 3" xfId="43171"/>
    <cellStyle name="检查单元格 13 4" xfId="43172"/>
    <cellStyle name="检查单元格 13 5" xfId="43173"/>
    <cellStyle name="检查单元格 14" xfId="43174"/>
    <cellStyle name="检查单元格 14 2" xfId="43175"/>
    <cellStyle name="检查单元格 14 2 2 2" xfId="43176"/>
    <cellStyle name="检查单元格 14 2 2 3" xfId="43177"/>
    <cellStyle name="检查单元格 14 2 4" xfId="43178"/>
    <cellStyle name="检查单元格 14 3" xfId="43179"/>
    <cellStyle name="检查单元格 14 3 3" xfId="43180"/>
    <cellStyle name="检查单元格 14 4" xfId="43181"/>
    <cellStyle name="检查单元格 14 5" xfId="43182"/>
    <cellStyle name="检查单元格 20" xfId="43183"/>
    <cellStyle name="检查单元格 15" xfId="43184"/>
    <cellStyle name="检查单元格 15 2" xfId="43185"/>
    <cellStyle name="检查单元格 15 3" xfId="43186"/>
    <cellStyle name="检查单元格 15 4" xfId="43187"/>
    <cellStyle name="检查单元格 16" xfId="43188"/>
    <cellStyle name="检查单元格 16 2" xfId="43189"/>
    <cellStyle name="检查单元格 16 2 2" xfId="43190"/>
    <cellStyle name="检查单元格 16 2 3" xfId="43191"/>
    <cellStyle name="检查单元格 16 3" xfId="43192"/>
    <cellStyle name="检查单元格 16 4" xfId="43193"/>
    <cellStyle name="检查单元格 17" xfId="43194"/>
    <cellStyle name="检查单元格 17 2" xfId="43195"/>
    <cellStyle name="检查单元格 17 2 2" xfId="43196"/>
    <cellStyle name="检查单元格 17 2 3" xfId="43197"/>
    <cellStyle name="检查单元格 17 3" xfId="43198"/>
    <cellStyle name="检查单元格 17 4" xfId="43199"/>
    <cellStyle name="检查单元格 18" xfId="43200"/>
    <cellStyle name="检查单元格 18 2" xfId="43201"/>
    <cellStyle name="检查单元格 18 2 2" xfId="43202"/>
    <cellStyle name="检查单元格 18 2 3" xfId="43203"/>
    <cellStyle name="检查单元格 19 2" xfId="43204"/>
    <cellStyle name="着色 4 9 2 3 3" xfId="43205"/>
    <cellStyle name="检查单元格 19 2 2" xfId="43206"/>
    <cellStyle name="着色 4 9 2 3 4" xfId="43207"/>
    <cellStyle name="检查单元格 19 2 3" xfId="43208"/>
    <cellStyle name="检查单元格 2" xfId="43209"/>
    <cellStyle name="检查单元格 2 2" xfId="43210"/>
    <cellStyle name="检查单元格 2 2 2" xfId="43211"/>
    <cellStyle name="检查单元格 2 2 2 2" xfId="43212"/>
    <cellStyle name="检查单元格 2 2 2 3" xfId="43213"/>
    <cellStyle name="检查单元格 2 2 3" xfId="43214"/>
    <cellStyle name="检查单元格 2 2 4" xfId="43215"/>
    <cellStyle name="检查单元格 2 3" xfId="43216"/>
    <cellStyle name="检查单元格 2 3 2" xfId="43217"/>
    <cellStyle name="检查单元格 2 3 2 2" xfId="43218"/>
    <cellStyle name="检查单元格 2 3 2 3" xfId="43219"/>
    <cellStyle name="检查单元格 2 3 3" xfId="43220"/>
    <cellStyle name="检查单元格 2 3 4" xfId="43221"/>
    <cellStyle name="检查单元格 2 4" xfId="43222"/>
    <cellStyle name="检查单元格 2 4 2" xfId="43223"/>
    <cellStyle name="检查单元格 2 4 3" xfId="43224"/>
    <cellStyle name="检查单元格 2 5" xfId="43225"/>
    <cellStyle name="检查单元格 2 5 2" xfId="43226"/>
    <cellStyle name="检查单元格 2 5 3" xfId="43227"/>
    <cellStyle name="检查单元格 2 6" xfId="43228"/>
    <cellStyle name="检查单元格 2 6 2" xfId="43229"/>
    <cellStyle name="检查单元格 2 6 3" xfId="43230"/>
    <cellStyle name="检查单元格 2 7" xfId="43231"/>
    <cellStyle name="检查单元格 2 7 2" xfId="43232"/>
    <cellStyle name="检查单元格 2 7 3" xfId="43233"/>
    <cellStyle name="检查单元格 2 8" xfId="43234"/>
    <cellStyle name="检查单元格 2 9" xfId="43235"/>
    <cellStyle name="检查单元格 3" xfId="43236"/>
    <cellStyle name="检查单元格 3 2" xfId="43237"/>
    <cellStyle name="检查单元格 3 2 2 2" xfId="43238"/>
    <cellStyle name="检查单元格 3 2 2 3" xfId="43239"/>
    <cellStyle name="检查单元格 3 2 3" xfId="43240"/>
    <cellStyle name="检查单元格 3 2 4" xfId="43241"/>
    <cellStyle name="检查单元格 3 3" xfId="43242"/>
    <cellStyle name="检查单元格 3 3 2" xfId="43243"/>
    <cellStyle name="检查单元格 3 3 2 2" xfId="43244"/>
    <cellStyle name="检查单元格 3 3 2 3" xfId="43245"/>
    <cellStyle name="检查单元格 3 3 3" xfId="43246"/>
    <cellStyle name="检查单元格 3 3 4" xfId="43247"/>
    <cellStyle name="检查单元格 3 4" xfId="43248"/>
    <cellStyle name="检查单元格 3 4 2" xfId="43249"/>
    <cellStyle name="检查单元格 3 4 3" xfId="43250"/>
    <cellStyle name="检查单元格 3 5" xfId="43251"/>
    <cellStyle name="检查单元格 3 6" xfId="43252"/>
    <cellStyle name="检查单元格 4" xfId="43253"/>
    <cellStyle name="检查单元格 4 2" xfId="43254"/>
    <cellStyle name="检查单元格 4 2 2 2" xfId="43255"/>
    <cellStyle name="检查单元格 4 2 2 3" xfId="43256"/>
    <cellStyle name="检查单元格 4 2 3" xfId="43257"/>
    <cellStyle name="检查单元格 4 2 4" xfId="43258"/>
    <cellStyle name="检查单元格 4 3" xfId="43259"/>
    <cellStyle name="检查单元格 4 3 2" xfId="43260"/>
    <cellStyle name="检查单元格 4 3 2 2" xfId="43261"/>
    <cellStyle name="检查单元格 4 3 2 3" xfId="43262"/>
    <cellStyle name="检查单元格 4 3 3" xfId="43263"/>
    <cellStyle name="检查单元格 4 3 4" xfId="43264"/>
    <cellStyle name="检查单元格 5" xfId="43265"/>
    <cellStyle name="检查单元格 5 2" xfId="43266"/>
    <cellStyle name="检查单元格 5 2 2 2" xfId="43267"/>
    <cellStyle name="检查单元格 5 2 2 3" xfId="43268"/>
    <cellStyle name="检查单元格 5 2 3" xfId="43269"/>
    <cellStyle name="检查单元格 5 2 4" xfId="43270"/>
    <cellStyle name="检查单元格 5 3" xfId="43271"/>
    <cellStyle name="检查单元格 5 3 2" xfId="43272"/>
    <cellStyle name="检查单元格 5 3 2 2" xfId="43273"/>
    <cellStyle name="检查单元格 5 3 2 3" xfId="43274"/>
    <cellStyle name="检查单元格 5 3 3" xfId="43275"/>
    <cellStyle name="检查单元格 5 3 4" xfId="43276"/>
    <cellStyle name="检查单元格 5 4 3" xfId="43277"/>
    <cellStyle name="检查单元格 6 2" xfId="43278"/>
    <cellStyle name="检查单元格 6 2 2 2" xfId="43279"/>
    <cellStyle name="检查单元格 6 2 2 3" xfId="43280"/>
    <cellStyle name="检查单元格 6 2 3" xfId="43281"/>
    <cellStyle name="检查单元格 6 2 4" xfId="43282"/>
    <cellStyle name="检查单元格 6 3" xfId="43283"/>
    <cellStyle name="检查单元格 6 3 2" xfId="43284"/>
    <cellStyle name="检查单元格 6 3 2 2" xfId="43285"/>
    <cellStyle name="检查单元格 6 3 2 3" xfId="43286"/>
    <cellStyle name="检查单元格 6 3 3" xfId="43287"/>
    <cellStyle name="检查单元格 6 3 4" xfId="43288"/>
    <cellStyle name="检查单元格 6 4" xfId="43289"/>
    <cellStyle name="检查单元格 6 4 2" xfId="43290"/>
    <cellStyle name="检查单元格 6 4 3" xfId="43291"/>
    <cellStyle name="检查单元格 6 5" xfId="43292"/>
    <cellStyle name="检查单元格 6 6" xfId="43293"/>
    <cellStyle name="检查单元格 7 2" xfId="43294"/>
    <cellStyle name="检查单元格 7 2 2" xfId="43295"/>
    <cellStyle name="检查单元格 7 2 2 2" xfId="43296"/>
    <cellStyle name="检查单元格 7 2 2 3" xfId="43297"/>
    <cellStyle name="检查单元格 7 2 3" xfId="43298"/>
    <cellStyle name="检查单元格 7 2 4" xfId="43299"/>
    <cellStyle name="检查单元格 7 3" xfId="43300"/>
    <cellStyle name="检查单元格 7 3 2" xfId="43301"/>
    <cellStyle name="检查单元格 7 3 2 2" xfId="43302"/>
    <cellStyle name="检查单元格 7 3 2 3" xfId="43303"/>
    <cellStyle name="检查单元格 7 3 3" xfId="43304"/>
    <cellStyle name="检查单元格 7 3 4" xfId="43305"/>
    <cellStyle name="检查单元格 7 4" xfId="43306"/>
    <cellStyle name="检查单元格 7 4 2" xfId="43307"/>
    <cellStyle name="检查单元格 7 4 3" xfId="43308"/>
    <cellStyle name="检查单元格 7 5" xfId="43309"/>
    <cellStyle name="检查单元格 7 6" xfId="43310"/>
    <cellStyle name="检查单元格 8 2 2" xfId="43311"/>
    <cellStyle name="检查单元格 8 2 2 2" xfId="43312"/>
    <cellStyle name="检查单元格 8 2 2 3" xfId="43313"/>
    <cellStyle name="检查单元格 8 2 3" xfId="43314"/>
    <cellStyle name="检查单元格 8 2 4" xfId="43315"/>
    <cellStyle name="检查单元格 8 3 2" xfId="43316"/>
    <cellStyle name="检查单元格 8 3 2 2" xfId="43317"/>
    <cellStyle name="检查单元格 8 3 2 3" xfId="43318"/>
    <cellStyle name="检查单元格 8 3 3" xfId="43319"/>
    <cellStyle name="检查单元格 8 3 4" xfId="43320"/>
    <cellStyle name="检查单元格 8 4" xfId="43321"/>
    <cellStyle name="检查单元格 8 4 2" xfId="43322"/>
    <cellStyle name="检查单元格 8 4 3" xfId="43323"/>
    <cellStyle name="检查单元格 8 5" xfId="43324"/>
    <cellStyle name="检查单元格 8 6" xfId="43325"/>
    <cellStyle name="检查单元格 9 2" xfId="43326"/>
    <cellStyle name="检查单元格 9 2 2" xfId="43327"/>
    <cellStyle name="检查单元格 9 2 2 2" xfId="43328"/>
    <cellStyle name="检查单元格 9 2 2 3" xfId="43329"/>
    <cellStyle name="检查单元格 9 2 3" xfId="43330"/>
    <cellStyle name="检查单元格 9 2 4" xfId="43331"/>
    <cellStyle name="检查单元格 9 3" xfId="43332"/>
    <cellStyle name="检查单元格 9 3 2" xfId="43333"/>
    <cellStyle name="检查单元格 9 3 2 2" xfId="43334"/>
    <cellStyle name="检查单元格 9 3 2 3" xfId="43335"/>
    <cellStyle name="检查单元格 9 3 3" xfId="43336"/>
    <cellStyle name="检查单元格 9 3 4" xfId="43337"/>
    <cellStyle name="检查单元格 9 4" xfId="43338"/>
    <cellStyle name="检查单元格 9 4 2" xfId="43339"/>
    <cellStyle name="检查单元格 9 4 3" xfId="43340"/>
    <cellStyle name="检查单元格 9 5" xfId="43341"/>
    <cellStyle name="检查单元格 9 6" xfId="43342"/>
    <cellStyle name="解释性文本 10" xfId="43343"/>
    <cellStyle name="解释性文本 10 2" xfId="43344"/>
    <cellStyle name="解释性文本 10 2 2" xfId="43345"/>
    <cellStyle name="解释性文本 10 2 2 2" xfId="43346"/>
    <cellStyle name="解释性文本 10 2 2 3" xfId="43347"/>
    <cellStyle name="解释性文本 10 2 3" xfId="43348"/>
    <cellStyle name="解释性文本 10 2 4" xfId="43349"/>
    <cellStyle name="解释性文本 10 3" xfId="43350"/>
    <cellStyle name="解释性文本 10 3 2" xfId="43351"/>
    <cellStyle name="解释性文本 10 3 2 2" xfId="43352"/>
    <cellStyle name="解释性文本 10 3 2 3" xfId="43353"/>
    <cellStyle name="解释性文本 10 3 3" xfId="43354"/>
    <cellStyle name="解释性文本 10 3 4" xfId="43355"/>
    <cellStyle name="解释性文本 10 4" xfId="43356"/>
    <cellStyle name="解释性文本 10 4 2" xfId="43357"/>
    <cellStyle name="解释性文本 10 4 3" xfId="43358"/>
    <cellStyle name="解释性文本 10 5" xfId="43359"/>
    <cellStyle name="解释性文本 10 6" xfId="43360"/>
    <cellStyle name="解释性文本 11" xfId="43361"/>
    <cellStyle name="解释性文本 11 2" xfId="43362"/>
    <cellStyle name="解释性文本 11 2 2" xfId="43363"/>
    <cellStyle name="解释性文本 11 2 2 2" xfId="43364"/>
    <cellStyle name="解释性文本 11 2 2 3" xfId="43365"/>
    <cellStyle name="解释性文本 11 2 3" xfId="43366"/>
    <cellStyle name="解释性文本 11 2 4" xfId="43367"/>
    <cellStyle name="解释性文本 11 3" xfId="43368"/>
    <cellStyle name="解释性文本 11 3 2" xfId="43369"/>
    <cellStyle name="解释性文本 11 3 3" xfId="43370"/>
    <cellStyle name="解释性文本 11 4" xfId="43371"/>
    <cellStyle name="解释性文本 11 5" xfId="43372"/>
    <cellStyle name="解释性文本 12" xfId="43373"/>
    <cellStyle name="解释性文本 12 2" xfId="43374"/>
    <cellStyle name="解释性文本 12 2 2" xfId="43375"/>
    <cellStyle name="解释性文本 12 2 2 2" xfId="43376"/>
    <cellStyle name="解释性文本 12 2 2 3" xfId="43377"/>
    <cellStyle name="解释性文本 12 2 3" xfId="43378"/>
    <cellStyle name="解释性文本 12 2 4" xfId="43379"/>
    <cellStyle name="解释性文本 12 3" xfId="43380"/>
    <cellStyle name="解释性文本 12 3 2" xfId="43381"/>
    <cellStyle name="解释性文本 12 3 3" xfId="43382"/>
    <cellStyle name="解释性文本 12 4" xfId="43383"/>
    <cellStyle name="解释性文本 12 5" xfId="43384"/>
    <cellStyle name="解释性文本 13" xfId="43385"/>
    <cellStyle name="解释性文本 13 2" xfId="43386"/>
    <cellStyle name="解释性文本 13 2 2" xfId="43387"/>
    <cellStyle name="解释性文本 13 2 2 2" xfId="43388"/>
    <cellStyle name="解释性文本 13 2 3" xfId="43389"/>
    <cellStyle name="解释性文本 13 2 4" xfId="43390"/>
    <cellStyle name="解释性文本 13 3" xfId="43391"/>
    <cellStyle name="解释性文本 13 3 2" xfId="43392"/>
    <cellStyle name="解释性文本 13 3 3" xfId="43393"/>
    <cellStyle name="解释性文本 13 4" xfId="43394"/>
    <cellStyle name="解释性文本 13 5" xfId="43395"/>
    <cellStyle name="解释性文本 14" xfId="43396"/>
    <cellStyle name="解释性文本 14 2" xfId="43397"/>
    <cellStyle name="解释性文本 14 2 2" xfId="43398"/>
    <cellStyle name="解释性文本 14 2 2 2" xfId="43399"/>
    <cellStyle name="解释性文本 14 2 2 3" xfId="43400"/>
    <cellStyle name="着色 2 2 3 5 2 3 2" xfId="43401"/>
    <cellStyle name="解释性文本 14 2 3" xfId="43402"/>
    <cellStyle name="着色 2 2 3 5 2 3 3" xfId="43403"/>
    <cellStyle name="解释性文本 14 2 4" xfId="43404"/>
    <cellStyle name="解释性文本 14 3" xfId="43405"/>
    <cellStyle name="解释性文本 14 3 2" xfId="43406"/>
    <cellStyle name="解释性文本 14 3 3" xfId="43407"/>
    <cellStyle name="解释性文本 14 4" xfId="43408"/>
    <cellStyle name="解释性文本 14 5" xfId="43409"/>
    <cellStyle name="解释性文本 20" xfId="43410"/>
    <cellStyle name="解释性文本 15" xfId="43411"/>
    <cellStyle name="解释性文本 15 2" xfId="43412"/>
    <cellStyle name="解释性文本 15 2 3" xfId="43413"/>
    <cellStyle name="解释性文本 15 3" xfId="43414"/>
    <cellStyle name="解释性文本 15 4" xfId="43415"/>
    <cellStyle name="解释性文本 16" xfId="43416"/>
    <cellStyle name="解释性文本 16 2" xfId="43417"/>
    <cellStyle name="解释性文本 16 2 2" xfId="43418"/>
    <cellStyle name="注释 7 2 2 2" xfId="43419"/>
    <cellStyle name="解释性文本 16 2 3" xfId="43420"/>
    <cellStyle name="解释性文本 16 3" xfId="43421"/>
    <cellStyle name="解释性文本 16 4" xfId="43422"/>
    <cellStyle name="解释性文本 17" xfId="43423"/>
    <cellStyle name="解释性文本 17 2" xfId="43424"/>
    <cellStyle name="解释性文本 17 2 2" xfId="43425"/>
    <cellStyle name="注释 7 3 2 2" xfId="43426"/>
    <cellStyle name="解释性文本 17 2 3" xfId="43427"/>
    <cellStyle name="解释性文本 17 3" xfId="43428"/>
    <cellStyle name="解释性文本 17 4" xfId="43429"/>
    <cellStyle name="解释性文本 18" xfId="43430"/>
    <cellStyle name="解释性文本 18 2" xfId="43431"/>
    <cellStyle name="解释性文本 18 2 2" xfId="43432"/>
    <cellStyle name="解释性文本 18 2 3" xfId="43433"/>
    <cellStyle name="解释性文本 18 3" xfId="43434"/>
    <cellStyle name="解释性文本 18 4" xfId="43435"/>
    <cellStyle name="解释性文本 19" xfId="43436"/>
    <cellStyle name="解释性文本 19 2" xfId="43437"/>
    <cellStyle name="解释性文本 19 2 2" xfId="43438"/>
    <cellStyle name="解释性文本 19 2 3" xfId="43439"/>
    <cellStyle name="解释性文本 19 3" xfId="43440"/>
    <cellStyle name="解释性文本 19 4" xfId="43441"/>
    <cellStyle name="解释性文本 2" xfId="43442"/>
    <cellStyle name="解释性文本 2 3 2" xfId="43443"/>
    <cellStyle name="解释性文本 2 3 3" xfId="43444"/>
    <cellStyle name="解释性文本 2 3 4" xfId="43445"/>
    <cellStyle name="解释性文本 2 4 3" xfId="43446"/>
    <cellStyle name="解释性文本 2 5" xfId="43447"/>
    <cellStyle name="解释性文本 2 5 2" xfId="43448"/>
    <cellStyle name="解释性文本 2 5 3" xfId="43449"/>
    <cellStyle name="解释性文本 2 6" xfId="43450"/>
    <cellStyle name="解释性文本 2 6 2" xfId="43451"/>
    <cellStyle name="解释性文本 2 6 3" xfId="43452"/>
    <cellStyle name="解释性文本 2 7" xfId="43453"/>
    <cellStyle name="解释性文本 2 7 2" xfId="43454"/>
    <cellStyle name="解释性文本 2 7 3" xfId="43455"/>
    <cellStyle name="解释性文本 2 8" xfId="43456"/>
    <cellStyle name="解释性文本 2 9" xfId="43457"/>
    <cellStyle name="解释性文本 3" xfId="43458"/>
    <cellStyle name="解释性文本 3 2" xfId="43459"/>
    <cellStyle name="解释性文本 3 2 2" xfId="43460"/>
    <cellStyle name="解释性文本 3 2 2 2" xfId="43461"/>
    <cellStyle name="解释性文本 3 2 2 3" xfId="43462"/>
    <cellStyle name="解释性文本 3 2 3" xfId="43463"/>
    <cellStyle name="解释性文本 3 2 4" xfId="43464"/>
    <cellStyle name="解释性文本 3 3" xfId="43465"/>
    <cellStyle name="解释性文本 3 3 2" xfId="43466"/>
    <cellStyle name="解释性文本 3 3 2 2" xfId="43467"/>
    <cellStyle name="解释性文本 3 3 2 3" xfId="43468"/>
    <cellStyle name="解释性文本 3 3 3" xfId="43469"/>
    <cellStyle name="解释性文本 3 3 4" xfId="43470"/>
    <cellStyle name="解释性文本 3 4" xfId="43471"/>
    <cellStyle name="解释性文本 3 4 2" xfId="43472"/>
    <cellStyle name="解释性文本 3 4 3" xfId="43473"/>
    <cellStyle name="解释性文本 3 5" xfId="43474"/>
    <cellStyle name="解释性文本 3 6" xfId="43475"/>
    <cellStyle name="解释性文本 4 2 2 2" xfId="43476"/>
    <cellStyle name="解释性文本 4 2 2 3" xfId="43477"/>
    <cellStyle name="解释性文本 4 2 4" xfId="43478"/>
    <cellStyle name="解释性文本 4 3 2 2" xfId="43479"/>
    <cellStyle name="解释性文本 4 3 2 3" xfId="43480"/>
    <cellStyle name="解释性文本 4 4 2" xfId="43481"/>
    <cellStyle name="解释性文本 4 4 3" xfId="43482"/>
    <cellStyle name="解释性文本 4 6" xfId="43483"/>
    <cellStyle name="着色 4 2 2 4 2 2 2" xfId="43484"/>
    <cellStyle name="解释性文本 5 2 2" xfId="43485"/>
    <cellStyle name="解释性文本 5 2 2 2" xfId="43486"/>
    <cellStyle name="解释性文本 5 2 2 3" xfId="43487"/>
    <cellStyle name="着色 4 2 2 4 2 2 3" xfId="43488"/>
    <cellStyle name="解释性文本 5 2 3" xfId="43489"/>
    <cellStyle name="解释性文本 5 2 4" xfId="43490"/>
    <cellStyle name="着色 4 2 2 4 2 3 2" xfId="43491"/>
    <cellStyle name="解释性文本 5 3 2" xfId="43492"/>
    <cellStyle name="着色 4 2 2 4 2 3 2 2" xfId="43493"/>
    <cellStyle name="解释性文本 5 3 2 2" xfId="43494"/>
    <cellStyle name="着色 4 2 2 4 2 3 2 3" xfId="43495"/>
    <cellStyle name="解释性文本 5 3 2 3" xfId="43496"/>
    <cellStyle name="着色 4 2 2 4 2 3 3" xfId="43497"/>
    <cellStyle name="解释性文本 5 3 3" xfId="43498"/>
    <cellStyle name="着色 4 2 2 4 2 3 4" xfId="43499"/>
    <cellStyle name="解释性文本 5 3 4" xfId="43500"/>
    <cellStyle name="解释性文本 5 4 2" xfId="43501"/>
    <cellStyle name="解释性文本 5 4 3" xfId="43502"/>
    <cellStyle name="着色 4 2 2 4 2 5" xfId="43503"/>
    <cellStyle name="解释性文本 5 5" xfId="43504"/>
    <cellStyle name="着色 4 2 2 4 3 2 2" xfId="43505"/>
    <cellStyle name="解释性文本 6 2 2" xfId="43506"/>
    <cellStyle name="解释性文本 6 2 2 2" xfId="43507"/>
    <cellStyle name="解释性文本 6 2 2 3" xfId="43508"/>
    <cellStyle name="着色 4 2 2 4 3 2 3" xfId="43509"/>
    <cellStyle name="解释性文本 6 2 3" xfId="43510"/>
    <cellStyle name="解释性文本 6 2 4" xfId="43511"/>
    <cellStyle name="着色 4 2 2 4 3 3" xfId="43512"/>
    <cellStyle name="解释性文本 6 3" xfId="43513"/>
    <cellStyle name="解释性文本 6 3 2" xfId="43514"/>
    <cellStyle name="解释性文本 6 3 2 2" xfId="43515"/>
    <cellStyle name="解释性文本 6 3 2 3" xfId="43516"/>
    <cellStyle name="解释性文本 6 3 3" xfId="43517"/>
    <cellStyle name="解释性文本 6 3 4" xfId="43518"/>
    <cellStyle name="着色 4 2 2 4 3 4" xfId="43519"/>
    <cellStyle name="解释性文本 6 4" xfId="43520"/>
    <cellStyle name="解释性文本 6 4 2" xfId="43521"/>
    <cellStyle name="解释性文本 6 4 3" xfId="43522"/>
    <cellStyle name="解释性文本 6 5" xfId="43523"/>
    <cellStyle name="解释性文本 7 2" xfId="43524"/>
    <cellStyle name="解释性文本 7 2 2" xfId="43525"/>
    <cellStyle name="解释性文本 7 2 2 2" xfId="43526"/>
    <cellStyle name="解释性文本 7 2 2 3" xfId="43527"/>
    <cellStyle name="解释性文本 7 2 3" xfId="43528"/>
    <cellStyle name="解释性文本 7 2 4" xfId="43529"/>
    <cellStyle name="解释性文本 7 3" xfId="43530"/>
    <cellStyle name="解释性文本 7 3 2" xfId="43531"/>
    <cellStyle name="解释性文本 7 3 2 2" xfId="43532"/>
    <cellStyle name="解释性文本 7 3 2 3" xfId="43533"/>
    <cellStyle name="解释性文本 7 3 3" xfId="43534"/>
    <cellStyle name="解释性文本 7 3 4" xfId="43535"/>
    <cellStyle name="解释性文本 7 4" xfId="43536"/>
    <cellStyle name="解释性文本 7 4 2" xfId="43537"/>
    <cellStyle name="解释性文本 7 4 3" xfId="43538"/>
    <cellStyle name="解释性文本 7 5" xfId="43539"/>
    <cellStyle name="着色 4 2 2 4 5" xfId="43540"/>
    <cellStyle name="解释性文本 8" xfId="43541"/>
    <cellStyle name="解释性文本 8 2" xfId="43542"/>
    <cellStyle name="解释性文本 8 2 2" xfId="43543"/>
    <cellStyle name="解释性文本 8 2 2 2" xfId="43544"/>
    <cellStyle name="解释性文本 8 2 2 3" xfId="43545"/>
    <cellStyle name="解释性文本 8 2 3" xfId="43546"/>
    <cellStyle name="解释性文本 8 2 4" xfId="43547"/>
    <cellStyle name="解释性文本 8 3" xfId="43548"/>
    <cellStyle name="解释性文本 8 3 2" xfId="43549"/>
    <cellStyle name="解释性文本 8 3 2 2" xfId="43550"/>
    <cellStyle name="解释性文本 8 3 2 3" xfId="43551"/>
    <cellStyle name="解释性文本 8 3 3" xfId="43552"/>
    <cellStyle name="解释性文本 8 3 4" xfId="43553"/>
    <cellStyle name="解释性文本 8 4" xfId="43554"/>
    <cellStyle name="解释性文本 8 4 2" xfId="43555"/>
    <cellStyle name="解释性文本 8 4 3" xfId="43556"/>
    <cellStyle name="着色 4 6 2 2" xfId="43557"/>
    <cellStyle name="解释性文本 8 5" xfId="43558"/>
    <cellStyle name="解释性文本 9" xfId="43559"/>
    <cellStyle name="解释性文本 9 2" xfId="43560"/>
    <cellStyle name="解释性文本 9 2 2" xfId="43561"/>
    <cellStyle name="解释性文本 9 2 2 2" xfId="43562"/>
    <cellStyle name="解释性文本 9 2 2 3" xfId="43563"/>
    <cellStyle name="解释性文本 9 2 3" xfId="43564"/>
    <cellStyle name="解释性文本 9 2 4" xfId="43565"/>
    <cellStyle name="解释性文本 9 3" xfId="43566"/>
    <cellStyle name="解释性文本 9 3 2" xfId="43567"/>
    <cellStyle name="解释性文本 9 3 2 2" xfId="43568"/>
    <cellStyle name="解释性文本 9 3 2 3" xfId="43569"/>
    <cellStyle name="解释性文本 9 3 3" xfId="43570"/>
    <cellStyle name="解释性文本 9 3 4" xfId="43571"/>
    <cellStyle name="解释性文本 9 4" xfId="43572"/>
    <cellStyle name="解释性文本 9 4 2" xfId="43573"/>
    <cellStyle name="解释性文本 9 4 3" xfId="43574"/>
    <cellStyle name="着色 4 6 3 2" xfId="43575"/>
    <cellStyle name="解释性文本 9 5" xfId="43576"/>
    <cellStyle name="警告文本 10" xfId="43577"/>
    <cellStyle name="警告文本 10 2 2" xfId="43578"/>
    <cellStyle name="警告文本 10 2 2 2" xfId="43579"/>
    <cellStyle name="警告文本 10 2 2 3" xfId="43580"/>
    <cellStyle name="警告文本 10 2 3" xfId="43581"/>
    <cellStyle name="警告文本 10 2 4" xfId="43582"/>
    <cellStyle name="着色 3 2 2 3 3 4" xfId="43583"/>
    <cellStyle name="警告文本 10 3" xfId="43584"/>
    <cellStyle name="警告文本 10 3 2" xfId="43585"/>
    <cellStyle name="警告文本 10 3 2 2" xfId="43586"/>
    <cellStyle name="警告文本 10 3 2 3" xfId="43587"/>
    <cellStyle name="强调文字颜色 6 14 2 2 2" xfId="43588"/>
    <cellStyle name="警告文本 10 3 3" xfId="43589"/>
    <cellStyle name="强调文字颜色 6 14 2 2 3" xfId="43590"/>
    <cellStyle name="警告文本 10 3 4" xfId="43591"/>
    <cellStyle name="警告文本 11" xfId="43592"/>
    <cellStyle name="警告文本 11 2" xfId="43593"/>
    <cellStyle name="警告文本 11 2 2" xfId="43594"/>
    <cellStyle name="警告文本 11 2 2 2" xfId="43595"/>
    <cellStyle name="警告文本 11 2 2 3" xfId="43596"/>
    <cellStyle name="警告文本 11 2 3" xfId="43597"/>
    <cellStyle name="警告文本 11 2 4" xfId="43598"/>
    <cellStyle name="警告文本 11 3" xfId="43599"/>
    <cellStyle name="警告文本 11 3 2" xfId="43600"/>
    <cellStyle name="警告文本 11 3 3" xfId="43601"/>
    <cellStyle name="警告文本 12" xfId="43602"/>
    <cellStyle name="警告文本 12 2" xfId="43603"/>
    <cellStyle name="警告文本 12 2 2" xfId="43604"/>
    <cellStyle name="警告文本 12 2 2 2" xfId="43605"/>
    <cellStyle name="警告文本 12 2 2 3" xfId="43606"/>
    <cellStyle name="警告文本 12 2 3" xfId="43607"/>
    <cellStyle name="警告文本 12 2 4" xfId="43608"/>
    <cellStyle name="警告文本 12 3" xfId="43609"/>
    <cellStyle name="警告文本 12 3 2" xfId="43610"/>
    <cellStyle name="警告文本 12 3 3" xfId="43611"/>
    <cellStyle name="警告文本 12 4" xfId="43612"/>
    <cellStyle name="警告文本 12 5" xfId="43613"/>
    <cellStyle name="警告文本 13" xfId="43614"/>
    <cellStyle name="警告文本 13 2" xfId="43615"/>
    <cellStyle name="警告文本 13 2 2" xfId="43616"/>
    <cellStyle name="警告文本 13 2 2 2" xfId="43617"/>
    <cellStyle name="警告文本 13 2 2 3" xfId="43618"/>
    <cellStyle name="警告文本 13 2 3" xfId="43619"/>
    <cellStyle name="警告文本 13 2 4" xfId="43620"/>
    <cellStyle name="警告文本 13 3" xfId="43621"/>
    <cellStyle name="警告文本 13 3 2" xfId="43622"/>
    <cellStyle name="警告文本 13 3 3" xfId="43623"/>
    <cellStyle name="警告文本 13 4" xfId="43624"/>
    <cellStyle name="警告文本 13 5" xfId="43625"/>
    <cellStyle name="警告文本 14" xfId="43626"/>
    <cellStyle name="警告文本 14 2" xfId="43627"/>
    <cellStyle name="警告文本 14 2 2" xfId="43628"/>
    <cellStyle name="警告文本 14 2 2 2" xfId="43629"/>
    <cellStyle name="警告文本 14 2 2 3" xfId="43630"/>
    <cellStyle name="警告文本 14 2 3" xfId="43631"/>
    <cellStyle name="警告文本 14 2 4" xfId="43632"/>
    <cellStyle name="警告文本 14 3" xfId="43633"/>
    <cellStyle name="警告文本 14 3 2" xfId="43634"/>
    <cellStyle name="警告文本 14 3 3" xfId="43635"/>
    <cellStyle name="警告文本 14 4" xfId="43636"/>
    <cellStyle name="警告文本 14 5" xfId="43637"/>
    <cellStyle name="警告文本 20" xfId="43638"/>
    <cellStyle name="警告文本 15" xfId="43639"/>
    <cellStyle name="警告文本 15 2" xfId="43640"/>
    <cellStyle name="警告文本 15 2 2" xfId="43641"/>
    <cellStyle name="警告文本 15 2 3" xfId="43642"/>
    <cellStyle name="警告文本 15 3" xfId="43643"/>
    <cellStyle name="警告文本 15 4" xfId="43644"/>
    <cellStyle name="警告文本 16" xfId="43645"/>
    <cellStyle name="警告文本 16 2" xfId="43646"/>
    <cellStyle name="警告文本 16 2 2" xfId="43647"/>
    <cellStyle name="警告文本 16 2 3" xfId="43648"/>
    <cellStyle name="警告文本 16 3" xfId="43649"/>
    <cellStyle name="警告文本 16 4" xfId="43650"/>
    <cellStyle name="警告文本 17" xfId="43651"/>
    <cellStyle name="警告文本 17 2" xfId="43652"/>
    <cellStyle name="警告文本 17 3" xfId="43653"/>
    <cellStyle name="警告文本 17 4" xfId="43654"/>
    <cellStyle name="警告文本 18" xfId="43655"/>
    <cellStyle name="警告文本 18 2" xfId="43656"/>
    <cellStyle name="警告文本 18 2 2" xfId="43657"/>
    <cellStyle name="警告文本 18 2 3" xfId="43658"/>
    <cellStyle name="警告文本 18 3" xfId="43659"/>
    <cellStyle name="警告文本 18 4" xfId="43660"/>
    <cellStyle name="警告文本 19" xfId="43661"/>
    <cellStyle name="警告文本 19 2" xfId="43662"/>
    <cellStyle name="警告文本 19 2 2" xfId="43663"/>
    <cellStyle name="警告文本 19 2 3" xfId="43664"/>
    <cellStyle name="警告文本 2" xfId="43665"/>
    <cellStyle name="警告文本 2 2" xfId="43666"/>
    <cellStyle name="警告文本 2 2 2" xfId="43667"/>
    <cellStyle name="警告文本 2 2 2 2" xfId="43668"/>
    <cellStyle name="警告文本 2 2 2 3" xfId="43669"/>
    <cellStyle name="警告文本 2 2 3" xfId="43670"/>
    <cellStyle name="警告文本 2 2 4" xfId="43671"/>
    <cellStyle name="警告文本 2 3" xfId="43672"/>
    <cellStyle name="警告文本 2 3 2" xfId="43673"/>
    <cellStyle name="警告文本 2 3 2 2" xfId="43674"/>
    <cellStyle name="警告文本 2 3 2 3" xfId="43675"/>
    <cellStyle name="警告文本 2 3 3" xfId="43676"/>
    <cellStyle name="警告文本 2 3 4" xfId="43677"/>
    <cellStyle name="警告文本 2 4" xfId="43678"/>
    <cellStyle name="警告文本 2 4 2" xfId="43679"/>
    <cellStyle name="警告文本 2 4 3" xfId="43680"/>
    <cellStyle name="警告文本 2 5" xfId="43681"/>
    <cellStyle name="警告文本 2 5 2" xfId="43682"/>
    <cellStyle name="警告文本 2 5 3" xfId="43683"/>
    <cellStyle name="警告文本 2 6" xfId="43684"/>
    <cellStyle name="警告文本 2 6 2" xfId="43685"/>
    <cellStyle name="警告文本 2 6 3" xfId="43686"/>
    <cellStyle name="警告文本 2 7" xfId="43687"/>
    <cellStyle name="警告文本 2 7 2" xfId="43688"/>
    <cellStyle name="警告文本 2 7 3" xfId="43689"/>
    <cellStyle name="警告文本 2 8" xfId="43690"/>
    <cellStyle name="警告文本 2 9" xfId="43691"/>
    <cellStyle name="警告文本 3" xfId="43692"/>
    <cellStyle name="警告文本 3 2" xfId="43693"/>
    <cellStyle name="警告文本 3 2 2" xfId="43694"/>
    <cellStyle name="警告文本 3 2 3" xfId="43695"/>
    <cellStyle name="警告文本 3 2 4" xfId="43696"/>
    <cellStyle name="警告文本 3 3" xfId="43697"/>
    <cellStyle name="警告文本 3 3 3" xfId="43698"/>
    <cellStyle name="警告文本 3 3 4" xfId="43699"/>
    <cellStyle name="警告文本 3 4" xfId="43700"/>
    <cellStyle name="警告文本 3 4 3" xfId="43701"/>
    <cellStyle name="警告文本 3 5" xfId="43702"/>
    <cellStyle name="警告文本 3 6" xfId="43703"/>
    <cellStyle name="警告文本 4" xfId="43704"/>
    <cellStyle name="警告文本 4 2" xfId="43705"/>
    <cellStyle name="警告文本 4 2 2" xfId="43706"/>
    <cellStyle name="警告文本 4 2 3" xfId="43707"/>
    <cellStyle name="警告文本 4 2 4" xfId="43708"/>
    <cellStyle name="警告文本 4 3" xfId="43709"/>
    <cellStyle name="警告文本 4 3 3" xfId="43710"/>
    <cellStyle name="警告文本 4 3 4" xfId="43711"/>
    <cellStyle name="警告文本 4 4 3" xfId="43712"/>
    <cellStyle name="警告文本 5" xfId="43713"/>
    <cellStyle name="警告文本 5 2" xfId="43714"/>
    <cellStyle name="警告文本 5 2 2" xfId="43715"/>
    <cellStyle name="警告文本 5 2 3" xfId="43716"/>
    <cellStyle name="警告文本 5 2 4" xfId="43717"/>
    <cellStyle name="警告文本 5 3" xfId="43718"/>
    <cellStyle name="警告文本 5 3 3" xfId="43719"/>
    <cellStyle name="警告文本 5 3 4" xfId="43720"/>
    <cellStyle name="警告文本 5 4" xfId="43721"/>
    <cellStyle name="警告文本 5 4 3" xfId="43722"/>
    <cellStyle name="警告文本 5 5" xfId="43723"/>
    <cellStyle name="警告文本 5 6" xfId="43724"/>
    <cellStyle name="警告文本 6" xfId="43725"/>
    <cellStyle name="警告文本 6 2 2" xfId="43726"/>
    <cellStyle name="警告文本 6 2 3" xfId="43727"/>
    <cellStyle name="警告文本 6 2 4" xfId="43728"/>
    <cellStyle name="警告文本 6 3" xfId="43729"/>
    <cellStyle name="警告文本 6 3 3" xfId="43730"/>
    <cellStyle name="警告文本 6 3 4" xfId="43731"/>
    <cellStyle name="警告文本 6 4" xfId="43732"/>
    <cellStyle name="警告文本 6 4 3" xfId="43733"/>
    <cellStyle name="警告文本 6 5" xfId="43734"/>
    <cellStyle name="警告文本 6 6" xfId="43735"/>
    <cellStyle name="警告文本 7" xfId="43736"/>
    <cellStyle name="警告文本 7 2" xfId="43737"/>
    <cellStyle name="警告文本 7 2 2" xfId="43738"/>
    <cellStyle name="警告文本 7 2 2 2" xfId="43739"/>
    <cellStyle name="警告文本 7 2 2 3" xfId="43740"/>
    <cellStyle name="警告文本 7 2 3" xfId="43741"/>
    <cellStyle name="警告文本 7 2 4" xfId="43742"/>
    <cellStyle name="警告文本 7 3" xfId="43743"/>
    <cellStyle name="警告文本 7 3 2" xfId="43744"/>
    <cellStyle name="警告文本 7 3 2 2" xfId="43745"/>
    <cellStyle name="警告文本 7 3 2 3" xfId="43746"/>
    <cellStyle name="警告文本 7 3 3" xfId="43747"/>
    <cellStyle name="警告文本 7 3 4" xfId="43748"/>
    <cellStyle name="警告文本 7 4" xfId="43749"/>
    <cellStyle name="警告文本 7 4 3" xfId="43750"/>
    <cellStyle name="警告文本 7 5" xfId="43751"/>
    <cellStyle name="警告文本 7 6" xfId="43752"/>
    <cellStyle name="警告文本 8" xfId="43753"/>
    <cellStyle name="警告文本 8 2" xfId="43754"/>
    <cellStyle name="警告文本 8 2 2" xfId="43755"/>
    <cellStyle name="着色 2 2 4 3 2 3 3" xfId="43756"/>
    <cellStyle name="警告文本 8 2 2 2" xfId="43757"/>
    <cellStyle name="着色 2 2 4 3 2 3 4" xfId="43758"/>
    <cellStyle name="警告文本 8 2 2 3" xfId="43759"/>
    <cellStyle name="警告文本 8 2 3" xfId="43760"/>
    <cellStyle name="警告文本 8 2 4" xfId="43761"/>
    <cellStyle name="警告文本 8 3" xfId="43762"/>
    <cellStyle name="警告文本 8 3 2 2" xfId="43763"/>
    <cellStyle name="警告文本 8 3 2 3" xfId="43764"/>
    <cellStyle name="警告文本 8 3 3" xfId="43765"/>
    <cellStyle name="警告文本 8 3 4" xfId="43766"/>
    <cellStyle name="警告文本 8 4" xfId="43767"/>
    <cellStyle name="警告文本 8 4 2" xfId="43768"/>
    <cellStyle name="警告文本 8 4 3" xfId="43769"/>
    <cellStyle name="警告文本 8 5" xfId="43770"/>
    <cellStyle name="警告文本 8 6" xfId="43771"/>
    <cellStyle name="警告文本 9" xfId="43772"/>
    <cellStyle name="警告文本 9 2" xfId="43773"/>
    <cellStyle name="警告文本 9 2 2" xfId="43774"/>
    <cellStyle name="着色 2 2 4 4 2 3 4" xfId="43775"/>
    <cellStyle name="警告文本 9 2 2 3" xfId="43776"/>
    <cellStyle name="警告文本 9 2 3" xfId="43777"/>
    <cellStyle name="警告文本 9 2 4" xfId="43778"/>
    <cellStyle name="警告文本 9 3" xfId="43779"/>
    <cellStyle name="警告文本 9 3 2 3" xfId="43780"/>
    <cellStyle name="警告文本 9 3 3" xfId="43781"/>
    <cellStyle name="警告文本 9 3 4" xfId="43782"/>
    <cellStyle name="警告文本 9 4" xfId="43783"/>
    <cellStyle name="警告文本 9 4 2" xfId="43784"/>
    <cellStyle name="警告文本 9 4 3" xfId="43785"/>
    <cellStyle name="警告文本 9 5" xfId="43786"/>
    <cellStyle name="警告文本 9 6" xfId="43787"/>
    <cellStyle name="链接单元格 10" xfId="43788"/>
    <cellStyle name="链接单元格 10 2" xfId="43789"/>
    <cellStyle name="链接单元格 10 2 2" xfId="43790"/>
    <cellStyle name="链接单元格 10 2 2 2" xfId="43791"/>
    <cellStyle name="链接单元格 10 2 2 3" xfId="43792"/>
    <cellStyle name="链接单元格 10 2 3" xfId="43793"/>
    <cellStyle name="链接单元格 10 2 4" xfId="43794"/>
    <cellStyle name="链接单元格 10 3" xfId="43795"/>
    <cellStyle name="链接单元格 10 3 2" xfId="43796"/>
    <cellStyle name="链接单元格 10 3 2 2" xfId="43797"/>
    <cellStyle name="链接单元格 10 3 2 3" xfId="43798"/>
    <cellStyle name="链接单元格 10 3 3" xfId="43799"/>
    <cellStyle name="链接单元格 10 3 4" xfId="43800"/>
    <cellStyle name="链接单元格 10 4" xfId="43801"/>
    <cellStyle name="链接单元格 10 4 2" xfId="43802"/>
    <cellStyle name="链接单元格 10 4 3" xfId="43803"/>
    <cellStyle name="链接单元格 10 5" xfId="43804"/>
    <cellStyle name="链接单元格 10 6" xfId="43805"/>
    <cellStyle name="链接单元格 11" xfId="43806"/>
    <cellStyle name="链接单元格 11 2" xfId="43807"/>
    <cellStyle name="链接单元格 11 2 2" xfId="43808"/>
    <cellStyle name="链接单元格 11 2 2 2" xfId="43809"/>
    <cellStyle name="链接单元格 11 2 2 3" xfId="43810"/>
    <cellStyle name="链接单元格 11 2 3" xfId="43811"/>
    <cellStyle name="链接单元格 11 2 4" xfId="43812"/>
    <cellStyle name="链接单元格 11 3" xfId="43813"/>
    <cellStyle name="链接单元格 11 3 2" xfId="43814"/>
    <cellStyle name="链接单元格 11 3 3" xfId="43815"/>
    <cellStyle name="链接单元格 12" xfId="43816"/>
    <cellStyle name="链接单元格 12 2 2" xfId="43817"/>
    <cellStyle name="链接单元格 12 2 2 2" xfId="43818"/>
    <cellStyle name="链接单元格 12 2 2 3" xfId="43819"/>
    <cellStyle name="链接单元格 12 2 3" xfId="43820"/>
    <cellStyle name="链接单元格 12 2 4" xfId="43821"/>
    <cellStyle name="链接单元格 12 3" xfId="43822"/>
    <cellStyle name="链接单元格 12 3 2" xfId="43823"/>
    <cellStyle name="链接单元格 12 3 3" xfId="43824"/>
    <cellStyle name="链接单元格 13" xfId="43825"/>
    <cellStyle name="链接单元格 13 2" xfId="43826"/>
    <cellStyle name="链接单元格 13 2 2" xfId="43827"/>
    <cellStyle name="链接单元格 13 2 2 2" xfId="43828"/>
    <cellStyle name="链接单元格 13 2 2 3" xfId="43829"/>
    <cellStyle name="链接单元格 13 2 3" xfId="43830"/>
    <cellStyle name="链接单元格 13 2 4" xfId="43831"/>
    <cellStyle name="链接单元格 13 3" xfId="43832"/>
    <cellStyle name="链接单元格 13 3 2" xfId="43833"/>
    <cellStyle name="链接单元格 13 3 3" xfId="43834"/>
    <cellStyle name="链接单元格 13 4" xfId="43835"/>
    <cellStyle name="链接单元格 14" xfId="43836"/>
    <cellStyle name="链接单元格 14 2" xfId="43837"/>
    <cellStyle name="链接单元格 14 2 2" xfId="43838"/>
    <cellStyle name="链接单元格 14 2 2 2" xfId="43839"/>
    <cellStyle name="链接单元格 14 2 2 3" xfId="43840"/>
    <cellStyle name="链接单元格 14 2 3" xfId="43841"/>
    <cellStyle name="链接单元格 14 2 4" xfId="43842"/>
    <cellStyle name="链接单元格 14 3" xfId="43843"/>
    <cellStyle name="链接单元格 14 3 2" xfId="43844"/>
    <cellStyle name="链接单元格 14 3 3" xfId="43845"/>
    <cellStyle name="链接单元格 14 4" xfId="43846"/>
    <cellStyle name="链接单元格 14 5" xfId="43847"/>
    <cellStyle name="链接单元格 20" xfId="43848"/>
    <cellStyle name="链接单元格 15" xfId="43849"/>
    <cellStyle name="链接单元格 15 2" xfId="43850"/>
    <cellStyle name="链接单元格 15 2 2" xfId="43851"/>
    <cellStyle name="链接单元格 15 2 3" xfId="43852"/>
    <cellStyle name="链接单元格 15 3" xfId="43853"/>
    <cellStyle name="链接单元格 15 4" xfId="43854"/>
    <cellStyle name="链接单元格 16" xfId="43855"/>
    <cellStyle name="链接单元格 16 2" xfId="43856"/>
    <cellStyle name="链接单元格 16 2 2" xfId="43857"/>
    <cellStyle name="链接单元格 16 2 3" xfId="43858"/>
    <cellStyle name="链接单元格 16 3" xfId="43859"/>
    <cellStyle name="链接单元格 16 4" xfId="43860"/>
    <cellStyle name="链接单元格 17" xfId="43861"/>
    <cellStyle name="链接单元格 17 2" xfId="43862"/>
    <cellStyle name="链接单元格 17 2 2" xfId="43863"/>
    <cellStyle name="链接单元格 17 2 3" xfId="43864"/>
    <cellStyle name="链接单元格 17 3" xfId="43865"/>
    <cellStyle name="链接单元格 17 4" xfId="43866"/>
    <cellStyle name="链接单元格 18" xfId="43867"/>
    <cellStyle name="链接单元格 18 2" xfId="43868"/>
    <cellStyle name="链接单元格 18 2 2" xfId="43869"/>
    <cellStyle name="链接单元格 18 2 3" xfId="43870"/>
    <cellStyle name="链接单元格 18 3" xfId="43871"/>
    <cellStyle name="链接单元格 18 4" xfId="43872"/>
    <cellStyle name="链接单元格 19" xfId="43873"/>
    <cellStyle name="链接单元格 19 2" xfId="43874"/>
    <cellStyle name="链接单元格 19 2 2" xfId="43875"/>
    <cellStyle name="链接单元格 19 2 3" xfId="43876"/>
    <cellStyle name="链接单元格 19 3" xfId="43877"/>
    <cellStyle name="链接单元格 19 4" xfId="43878"/>
    <cellStyle name="链接单元格 2 2" xfId="43879"/>
    <cellStyle name="链接单元格 2 2 2" xfId="43880"/>
    <cellStyle name="链接单元格 2 2 2 2" xfId="43881"/>
    <cellStyle name="链接单元格 2 2 2 3" xfId="43882"/>
    <cellStyle name="链接单元格 2 2 3" xfId="43883"/>
    <cellStyle name="链接单元格 2 2 4" xfId="43884"/>
    <cellStyle name="链接单元格 2 3" xfId="43885"/>
    <cellStyle name="链接单元格 2 3 2" xfId="43886"/>
    <cellStyle name="链接单元格 2 3 2 2" xfId="43887"/>
    <cellStyle name="链接单元格 2 3 2 3" xfId="43888"/>
    <cellStyle name="链接单元格 2 3 3" xfId="43889"/>
    <cellStyle name="链接单元格 2 3 4" xfId="43890"/>
    <cellStyle name="链接单元格 2 4" xfId="43891"/>
    <cellStyle name="链接单元格 2 4 2" xfId="43892"/>
    <cellStyle name="链接单元格 2 4 3" xfId="43893"/>
    <cellStyle name="链接单元格 2 5" xfId="43894"/>
    <cellStyle name="链接单元格 2 5 2" xfId="43895"/>
    <cellStyle name="链接单元格 2 5 3" xfId="43896"/>
    <cellStyle name="链接单元格 2 6" xfId="43897"/>
    <cellStyle name="链接单元格 2 6 2" xfId="43898"/>
    <cellStyle name="链接单元格 2 6 3" xfId="43899"/>
    <cellStyle name="链接单元格 3" xfId="43900"/>
    <cellStyle name="链接单元格 3 2" xfId="43901"/>
    <cellStyle name="链接单元格 3 2 2" xfId="43902"/>
    <cellStyle name="链接单元格 3 2 2 2" xfId="43903"/>
    <cellStyle name="链接单元格 3 2 2 3" xfId="43904"/>
    <cellStyle name="链接单元格 3 2 3" xfId="43905"/>
    <cellStyle name="链接单元格 3 2 4" xfId="43906"/>
    <cellStyle name="链接单元格 3 3" xfId="43907"/>
    <cellStyle name="链接单元格 3 3 2" xfId="43908"/>
    <cellStyle name="链接单元格 3 3 2 2" xfId="43909"/>
    <cellStyle name="链接单元格 3 3 2 3" xfId="43910"/>
    <cellStyle name="链接单元格 3 3 3" xfId="43911"/>
    <cellStyle name="链接单元格 3 3 4" xfId="43912"/>
    <cellStyle name="链接单元格 3 4" xfId="43913"/>
    <cellStyle name="链接单元格 3 4 2" xfId="43914"/>
    <cellStyle name="链接单元格 3 4 3" xfId="43915"/>
    <cellStyle name="链接单元格 3 5" xfId="43916"/>
    <cellStyle name="链接单元格 3 6" xfId="43917"/>
    <cellStyle name="链接单元格 4" xfId="43918"/>
    <cellStyle name="链接单元格 4 2" xfId="43919"/>
    <cellStyle name="链接单元格 4 2 2" xfId="43920"/>
    <cellStyle name="链接单元格 4 2 2 2" xfId="43921"/>
    <cellStyle name="链接单元格 4 2 3" xfId="43922"/>
    <cellStyle name="链接单元格 4 2 4" xfId="43923"/>
    <cellStyle name="链接单元格 4 3" xfId="43924"/>
    <cellStyle name="链接单元格 4 3 2" xfId="43925"/>
    <cellStyle name="链接单元格 4 3 2 2" xfId="43926"/>
    <cellStyle name="链接单元格 4 3 2 3" xfId="43927"/>
    <cellStyle name="链接单元格 4 3 3" xfId="43928"/>
    <cellStyle name="链接单元格 4 3 4" xfId="43929"/>
    <cellStyle name="链接单元格 4 4" xfId="43930"/>
    <cellStyle name="链接单元格 4 4 2" xfId="43931"/>
    <cellStyle name="链接单元格 4 4 3" xfId="43932"/>
    <cellStyle name="链接单元格 4 5" xfId="43933"/>
    <cellStyle name="链接单元格 4 6" xfId="43934"/>
    <cellStyle name="链接单元格 5" xfId="43935"/>
    <cellStyle name="链接单元格 5 2" xfId="43936"/>
    <cellStyle name="链接单元格 5 2 2" xfId="43937"/>
    <cellStyle name="链接单元格 5 2 2 2" xfId="43938"/>
    <cellStyle name="链接单元格 5 2 3" xfId="43939"/>
    <cellStyle name="链接单元格 5 2 4" xfId="43940"/>
    <cellStyle name="链接单元格 5 3" xfId="43941"/>
    <cellStyle name="链接单元格 5 3 2" xfId="43942"/>
    <cellStyle name="链接单元格 5 3 2 2" xfId="43943"/>
    <cellStyle name="链接单元格 5 3 2 3" xfId="43944"/>
    <cellStyle name="链接单元格 5 4" xfId="43945"/>
    <cellStyle name="链接单元格 5 4 2" xfId="43946"/>
    <cellStyle name="链接单元格 5 4 3" xfId="43947"/>
    <cellStyle name="链接单元格 5 5" xfId="43948"/>
    <cellStyle name="着色 5 2 5 3 2 2" xfId="43949"/>
    <cellStyle name="链接单元格 6" xfId="43950"/>
    <cellStyle name="着色 5 2 5 3 2 2 2" xfId="43951"/>
    <cellStyle name="链接单元格 6 2" xfId="43952"/>
    <cellStyle name="链接单元格 6 2 2" xfId="43953"/>
    <cellStyle name="链接单元格 6 2 2 2" xfId="43954"/>
    <cellStyle name="链接单元格 6 2 3" xfId="43955"/>
    <cellStyle name="链接单元格 6 2 4" xfId="43956"/>
    <cellStyle name="着色 5 2 5 3 2 2 3" xfId="43957"/>
    <cellStyle name="链接单元格 6 3" xfId="43958"/>
    <cellStyle name="链接单元格 6 3 2" xfId="43959"/>
    <cellStyle name="链接单元格 6 3 2 2" xfId="43960"/>
    <cellStyle name="链接单元格 6 3 2 3" xfId="43961"/>
    <cellStyle name="链接单元格 6 4" xfId="43962"/>
    <cellStyle name="链接单元格 6 4 2" xfId="43963"/>
    <cellStyle name="链接单元格 6 4 3" xfId="43964"/>
    <cellStyle name="链接单元格 6 5" xfId="43965"/>
    <cellStyle name="链接单元格 6 6" xfId="43966"/>
    <cellStyle name="着色 5 2 5 3 2 3" xfId="43967"/>
    <cellStyle name="链接单元格 7" xfId="43968"/>
    <cellStyle name="着色 5 2 5 3 2 3 2" xfId="43969"/>
    <cellStyle name="链接单元格 7 2" xfId="43970"/>
    <cellStyle name="着色 5 2 5 3 2 3 2 2" xfId="43971"/>
    <cellStyle name="链接单元格 7 2 2" xfId="43972"/>
    <cellStyle name="链接单元格 7 2 2 2" xfId="43973"/>
    <cellStyle name="链接单元格 7 2 2 3" xfId="43974"/>
    <cellStyle name="着色 5 2 5 3 2 3 2 3" xfId="43975"/>
    <cellStyle name="链接单元格 7 2 3" xfId="43976"/>
    <cellStyle name="链接单元格 7 2 4" xfId="43977"/>
    <cellStyle name="着色 5 2 5 3 2 3 3" xfId="43978"/>
    <cellStyle name="链接单元格 7 3" xfId="43979"/>
    <cellStyle name="链接单元格 7 3 2" xfId="43980"/>
    <cellStyle name="链接单元格 7 3 2 2" xfId="43981"/>
    <cellStyle name="链接单元格 7 3 2 3" xfId="43982"/>
    <cellStyle name="链接单元格 7 3 3" xfId="43983"/>
    <cellStyle name="链接单元格 7 3 4" xfId="43984"/>
    <cellStyle name="着色 5 2 5 3 2 3 4" xfId="43985"/>
    <cellStyle name="链接单元格 7 4" xfId="43986"/>
    <cellStyle name="链接单元格 7 4 2" xfId="43987"/>
    <cellStyle name="链接单元格 7 4 3" xfId="43988"/>
    <cellStyle name="链接单元格 7 5" xfId="43989"/>
    <cellStyle name="链接单元格 7 6" xfId="43990"/>
    <cellStyle name="着色 5 2 5 3 2 4" xfId="43991"/>
    <cellStyle name="链接单元格 8" xfId="43992"/>
    <cellStyle name="链接单元格 8 2" xfId="43993"/>
    <cellStyle name="链接单元格 8 2 2" xfId="43994"/>
    <cellStyle name="链接单元格 8 2 2 2" xfId="43995"/>
    <cellStyle name="链接单元格 8 2 2 3" xfId="43996"/>
    <cellStyle name="链接单元格 8 2 3" xfId="43997"/>
    <cellStyle name="链接单元格 8 2 4" xfId="43998"/>
    <cellStyle name="链接单元格 8 3" xfId="43999"/>
    <cellStyle name="链接单元格 8 3 2" xfId="44000"/>
    <cellStyle name="链接单元格 8 3 2 2" xfId="44001"/>
    <cellStyle name="链接单元格 8 3 2 3" xfId="44002"/>
    <cellStyle name="链接单元格 8 3 3" xfId="44003"/>
    <cellStyle name="链接单元格 8 3 4" xfId="44004"/>
    <cellStyle name="链接单元格 8 4" xfId="44005"/>
    <cellStyle name="链接单元格 8 4 2" xfId="44006"/>
    <cellStyle name="链接单元格 8 4 3" xfId="44007"/>
    <cellStyle name="链接单元格 8 5" xfId="44008"/>
    <cellStyle name="链接单元格 8 6" xfId="44009"/>
    <cellStyle name="着色 5 2 5 3 2 5" xfId="44010"/>
    <cellStyle name="链接单元格 9" xfId="44011"/>
    <cellStyle name="链接单元格 9 2" xfId="44012"/>
    <cellStyle name="链接单元格 9 2 2" xfId="44013"/>
    <cellStyle name="链接单元格 9 2 2 2" xfId="44014"/>
    <cellStyle name="链接单元格 9 2 2 3" xfId="44015"/>
    <cellStyle name="链接单元格 9 2 3" xfId="44016"/>
    <cellStyle name="链接单元格 9 2 4" xfId="44017"/>
    <cellStyle name="链接单元格 9 3" xfId="44018"/>
    <cellStyle name="链接单元格 9 3 2" xfId="44019"/>
    <cellStyle name="链接单元格 9 3 2 2" xfId="44020"/>
    <cellStyle name="链接单元格 9 3 2 3" xfId="44021"/>
    <cellStyle name="链接单元格 9 3 3" xfId="44022"/>
    <cellStyle name="链接单元格 9 3 4" xfId="44023"/>
    <cellStyle name="链接单元格 9 4" xfId="44024"/>
    <cellStyle name="链接单元格 9 4 2" xfId="44025"/>
    <cellStyle name="链接单元格 9 4 3" xfId="44026"/>
    <cellStyle name="链接单元格 9 5" xfId="44027"/>
    <cellStyle name="链接单元格 9 6" xfId="44028"/>
    <cellStyle name="强调文字颜色 1 10" xfId="44029"/>
    <cellStyle name="强调文字颜色 1 10 2" xfId="44030"/>
    <cellStyle name="强调文字颜色 1 10 2 2" xfId="44031"/>
    <cellStyle name="强调文字颜色 1 10 2 2 2" xfId="44032"/>
    <cellStyle name="强调文字颜色 1 10 2 2 3" xfId="44033"/>
    <cellStyle name="强调文字颜色 1 10 2 2 4" xfId="44034"/>
    <cellStyle name="强调文字颜色 1 10 2 3" xfId="44035"/>
    <cellStyle name="强调文字颜色 1 10 2 4" xfId="44036"/>
    <cellStyle name="强调文字颜色 1 10 2 5" xfId="44037"/>
    <cellStyle name="强调文字颜色 1 10 3" xfId="44038"/>
    <cellStyle name="强调文字颜色 1 10 3 2" xfId="44039"/>
    <cellStyle name="强调文字颜色 1 10 3 2 2" xfId="44040"/>
    <cellStyle name="强调文字颜色 1 10 3 2 3" xfId="44041"/>
    <cellStyle name="强调文字颜色 1 10 3 2 4" xfId="44042"/>
    <cellStyle name="强调文字颜色 1 10 3 3" xfId="44043"/>
    <cellStyle name="强调文字颜色 1 10 3 4" xfId="44044"/>
    <cellStyle name="强调文字颜色 1 10 3 5" xfId="44045"/>
    <cellStyle name="强调文字颜色 1 10 4" xfId="44046"/>
    <cellStyle name="强调文字颜色 1 10 4 2" xfId="44047"/>
    <cellStyle name="强调文字颜色 1 10 4 3" xfId="44048"/>
    <cellStyle name="强调文字颜色 1 10 4 4" xfId="44049"/>
    <cellStyle name="强调文字颜色 1 10 5" xfId="44050"/>
    <cellStyle name="强调文字颜色 1 10 6" xfId="44051"/>
    <cellStyle name="强调文字颜色 1 10 7" xfId="44052"/>
    <cellStyle name="强调文字颜色 1 11" xfId="44053"/>
    <cellStyle name="强调文字颜色 1 11 2" xfId="44054"/>
    <cellStyle name="强调文字颜色 1 11 2 2" xfId="44055"/>
    <cellStyle name="强调文字颜色 1 11 2 2 2" xfId="44056"/>
    <cellStyle name="强调文字颜色 1 11 2 2 3" xfId="44057"/>
    <cellStyle name="强调文字颜色 1 11 2 2 4" xfId="44058"/>
    <cellStyle name="强调文字颜色 1 11 2 3" xfId="44059"/>
    <cellStyle name="强调文字颜色 1 11 2 4" xfId="44060"/>
    <cellStyle name="强调文字颜色 1 11 2 5" xfId="44061"/>
    <cellStyle name="强调文字颜色 1 11 3" xfId="44062"/>
    <cellStyle name="强调文字颜色 1 11 3 2" xfId="44063"/>
    <cellStyle name="强调文字颜色 1 11 3 3" xfId="44064"/>
    <cellStyle name="强调文字颜色 1 11 3 4" xfId="44065"/>
    <cellStyle name="强调文字颜色 1 11 4" xfId="44066"/>
    <cellStyle name="强调文字颜色 1 11 5" xfId="44067"/>
    <cellStyle name="强调文字颜色 1 11 6" xfId="44068"/>
    <cellStyle name="强调文字颜色 1 12" xfId="44069"/>
    <cellStyle name="强调文字颜色 1 12 2" xfId="44070"/>
    <cellStyle name="强调文字颜色 1 12 2 2" xfId="44071"/>
    <cellStyle name="强调文字颜色 1 12 2 2 2" xfId="44072"/>
    <cellStyle name="强调文字颜色 1 12 2 2 3" xfId="44073"/>
    <cellStyle name="强调文字颜色 1 12 2 3" xfId="44074"/>
    <cellStyle name="强调文字颜色 1 12 2 4" xfId="44075"/>
    <cellStyle name="强调文字颜色 1 12 2 5" xfId="44076"/>
    <cellStyle name="强调文字颜色 1 12 3" xfId="44077"/>
    <cellStyle name="强调文字颜色 1 12 3 2" xfId="44078"/>
    <cellStyle name="强调文字颜色 1 12 3 3" xfId="44079"/>
    <cellStyle name="强调文字颜色 1 12 3 4" xfId="44080"/>
    <cellStyle name="强调文字颜色 1 12 4" xfId="44081"/>
    <cellStyle name="强调文字颜色 1 12 5" xfId="44082"/>
    <cellStyle name="强调文字颜色 1 12 6" xfId="44083"/>
    <cellStyle name="强调文字颜色 1 13" xfId="44084"/>
    <cellStyle name="强调文字颜色 1 13 2" xfId="44085"/>
    <cellStyle name="强调文字颜色 1 13 2 2" xfId="44086"/>
    <cellStyle name="强调文字颜色 1 13 2 2 2" xfId="44087"/>
    <cellStyle name="强调文字颜色 1 13 2 2 3" xfId="44088"/>
    <cellStyle name="强调文字颜色 1 13 2 2 4" xfId="44089"/>
    <cellStyle name="强调文字颜色 1 13 2 3" xfId="44090"/>
    <cellStyle name="强调文字颜色 1 13 2 4" xfId="44091"/>
    <cellStyle name="强调文字颜色 1 13 2 5" xfId="44092"/>
    <cellStyle name="强调文字颜色 1 13 3" xfId="44093"/>
    <cellStyle name="强调文字颜色 1 13 3 2" xfId="44094"/>
    <cellStyle name="强调文字颜色 1 13 3 3" xfId="44095"/>
    <cellStyle name="强调文字颜色 1 13 3 4" xfId="44096"/>
    <cellStyle name="强调文字颜色 1 14" xfId="44097"/>
    <cellStyle name="强调文字颜色 1 14 2" xfId="44098"/>
    <cellStyle name="强调文字颜色 1 14 2 2" xfId="44099"/>
    <cellStyle name="强调文字颜色 1 14 2 2 2" xfId="44100"/>
    <cellStyle name="强调文字颜色 1 14 2 2 3" xfId="44101"/>
    <cellStyle name="强调文字颜色 1 14 2 2 4" xfId="44102"/>
    <cellStyle name="强调文字颜色 1 14 2 3" xfId="44103"/>
    <cellStyle name="强调文字颜色 1 14 2 4" xfId="44104"/>
    <cellStyle name="强调文字颜色 1 14 2 5" xfId="44105"/>
    <cellStyle name="强调文字颜色 1 14 3" xfId="44106"/>
    <cellStyle name="强调文字颜色 1 14 3 2" xfId="44107"/>
    <cellStyle name="强调文字颜色 1 14 3 3" xfId="44108"/>
    <cellStyle name="强调文字颜色 1 14 3 4" xfId="44109"/>
    <cellStyle name="强调文字颜色 1 14 4" xfId="44110"/>
    <cellStyle name="强调文字颜色 1 14 5" xfId="44111"/>
    <cellStyle name="强调文字颜色 1 14 6" xfId="44112"/>
    <cellStyle name="强调文字颜色 1 20" xfId="44113"/>
    <cellStyle name="强调文字颜色 1 15" xfId="44114"/>
    <cellStyle name="强调文字颜色 1 15 2" xfId="44115"/>
    <cellStyle name="强调文字颜色 1 15 2 2" xfId="44116"/>
    <cellStyle name="强调文字颜色 1 15 2 3" xfId="44117"/>
    <cellStyle name="强调文字颜色 1 15 2 4" xfId="44118"/>
    <cellStyle name="强调文字颜色 1 15 3" xfId="44119"/>
    <cellStyle name="强调文字颜色 1 15 4" xfId="44120"/>
    <cellStyle name="强调文字颜色 1 15 5" xfId="44121"/>
    <cellStyle name="强调文字颜色 1 16" xfId="44122"/>
    <cellStyle name="强调文字颜色 1 16 2" xfId="44123"/>
    <cellStyle name="强调文字颜色 1 16 2 2" xfId="44124"/>
    <cellStyle name="强调文字颜色 1 16 2 3" xfId="44125"/>
    <cellStyle name="强调文字颜色 1 16 2 4" xfId="44126"/>
    <cellStyle name="强调文字颜色 1 16 3" xfId="44127"/>
    <cellStyle name="强调文字颜色 1 16 4" xfId="44128"/>
    <cellStyle name="强调文字颜色 1 16 5" xfId="44129"/>
    <cellStyle name="强调文字颜色 1 17" xfId="44130"/>
    <cellStyle name="强调文字颜色 1 17 2" xfId="44131"/>
    <cellStyle name="强调文字颜色 1 17 2 2" xfId="44132"/>
    <cellStyle name="强调文字颜色 1 17 2 3" xfId="44133"/>
    <cellStyle name="强调文字颜色 1 17 2 4" xfId="44134"/>
    <cellStyle name="强调文字颜色 1 17 3" xfId="44135"/>
    <cellStyle name="强调文字颜色 1 17 4" xfId="44136"/>
    <cellStyle name="强调文字颜色 1 17 5" xfId="44137"/>
    <cellStyle name="强调文字颜色 1 18" xfId="44138"/>
    <cellStyle name="强调文字颜色 1 18 2" xfId="44139"/>
    <cellStyle name="强调文字颜色 1 18 2 2" xfId="44140"/>
    <cellStyle name="强调文字颜色 1 18 2 3" xfId="44141"/>
    <cellStyle name="强调文字颜色 1 18 2 4" xfId="44142"/>
    <cellStyle name="强调文字颜色 1 18 3" xfId="44143"/>
    <cellStyle name="强调文字颜色 1 18 4" xfId="44144"/>
    <cellStyle name="强调文字颜色 1 18 5" xfId="44145"/>
    <cellStyle name="强调文字颜色 1 19" xfId="44146"/>
    <cellStyle name="强调文字颜色 1 19 2 2" xfId="44147"/>
    <cellStyle name="强调文字颜色 1 19 2 3" xfId="44148"/>
    <cellStyle name="强调文字颜色 1 19 2 4" xfId="44149"/>
    <cellStyle name="强调文字颜色 1 3 2 4" xfId="44150"/>
    <cellStyle name="强调文字颜色 1 19 3" xfId="44151"/>
    <cellStyle name="强调文字颜色 1 3 2 5" xfId="44152"/>
    <cellStyle name="强调文字颜色 1 19 4" xfId="44153"/>
    <cellStyle name="强调文字颜色 1 19 5" xfId="44154"/>
    <cellStyle name="强调文字颜色 1 2" xfId="44155"/>
    <cellStyle name="强调文字颜色 1 2 2 2 2" xfId="44156"/>
    <cellStyle name="强调文字颜色 1 2 2 2 3" xfId="44157"/>
    <cellStyle name="强调文字颜色 1 2 2 2 4" xfId="44158"/>
    <cellStyle name="强调文字颜色 1 2 2 4" xfId="44159"/>
    <cellStyle name="强调文字颜色 1 2 2 5" xfId="44160"/>
    <cellStyle name="强调文字颜色 1 2 3" xfId="44161"/>
    <cellStyle name="强调文字颜色 1 2 3 2 2" xfId="44162"/>
    <cellStyle name="强调文字颜色 1 2 3 2 3" xfId="44163"/>
    <cellStyle name="强调文字颜色 1 2 3 2 4" xfId="44164"/>
    <cellStyle name="强调文字颜色 1 2 3 4" xfId="44165"/>
    <cellStyle name="强调文字颜色 1 2 3 5" xfId="44166"/>
    <cellStyle name="强调文字颜色 1 2 4" xfId="44167"/>
    <cellStyle name="强调文字颜色 1 2 4 4" xfId="44168"/>
    <cellStyle name="强调文字颜色 1 2 5" xfId="44169"/>
    <cellStyle name="强调文字颜色 1 2 5 2" xfId="44170"/>
    <cellStyle name="强调文字颜色 1 2 5 3" xfId="44171"/>
    <cellStyle name="强调文字颜色 1 2 5 4" xfId="44172"/>
    <cellStyle name="强调文字颜色 1 2 6" xfId="44173"/>
    <cellStyle name="强调文字颜色 1 2 6 2" xfId="44174"/>
    <cellStyle name="强调文字颜色 1 2 6 3" xfId="44175"/>
    <cellStyle name="强调文字颜色 1 2 6 4" xfId="44176"/>
    <cellStyle name="强调文字颜色 1 2 7" xfId="44177"/>
    <cellStyle name="强调文字颜色 1 2 7 2" xfId="44178"/>
    <cellStyle name="强调文字颜色 1 2 7 3" xfId="44179"/>
    <cellStyle name="强调文字颜色 1 2 8" xfId="44180"/>
    <cellStyle name="强调文字颜色 1 2 9" xfId="44181"/>
    <cellStyle name="强调文字颜色 1 3" xfId="44182"/>
    <cellStyle name="强调文字颜色 1 3 2" xfId="44183"/>
    <cellStyle name="强调文字颜色 1 3 2 2 2" xfId="44184"/>
    <cellStyle name="强调文字颜色 1 3 2 2 3" xfId="44185"/>
    <cellStyle name="强调文字颜色 1 3 2 2 4" xfId="44186"/>
    <cellStyle name="强调文字颜色 1 3 3" xfId="44187"/>
    <cellStyle name="强调文字颜色 1 3 3 2 2" xfId="44188"/>
    <cellStyle name="强调文字颜色 1 3 3 2 3" xfId="44189"/>
    <cellStyle name="强调文字颜色 1 3 3 2 4" xfId="44190"/>
    <cellStyle name="强调文字颜色 1 3 3 4" xfId="44191"/>
    <cellStyle name="强调文字颜色 1 3 3 5" xfId="44192"/>
    <cellStyle name="强调文字颜色 1 3 4" xfId="44193"/>
    <cellStyle name="强调文字颜色 1 3 4 2" xfId="44194"/>
    <cellStyle name="强调文字颜色 1 3 4 3" xfId="44195"/>
    <cellStyle name="强调文字颜色 1 3 4 4" xfId="44196"/>
    <cellStyle name="强调文字颜色 1 3 5" xfId="44197"/>
    <cellStyle name="强调文字颜色 1 3 6" xfId="44198"/>
    <cellStyle name="强调文字颜色 1 3 7" xfId="44199"/>
    <cellStyle name="强调文字颜色 1 4" xfId="44200"/>
    <cellStyle name="强调文字颜色 1 4 2" xfId="44201"/>
    <cellStyle name="强调文字颜色 1 4 2 2 2" xfId="44202"/>
    <cellStyle name="强调文字颜色 1 4 2 2 3" xfId="44203"/>
    <cellStyle name="强调文字颜色 1 4 2 2 4" xfId="44204"/>
    <cellStyle name="强调文字颜色 1 4 2 4" xfId="44205"/>
    <cellStyle name="强调文字颜色 1 4 3" xfId="44206"/>
    <cellStyle name="强调文字颜色 1 4 3 2 2" xfId="44207"/>
    <cellStyle name="强调文字颜色 1 4 3 2 3" xfId="44208"/>
    <cellStyle name="强调文字颜色 1 4 3 2 4" xfId="44209"/>
    <cellStyle name="强调文字颜色 1 4 3 4" xfId="44210"/>
    <cellStyle name="强调文字颜色 1 4 4" xfId="44211"/>
    <cellStyle name="强调文字颜色 1 4 4 2" xfId="44212"/>
    <cellStyle name="强调文字颜色 1 4 4 3" xfId="44213"/>
    <cellStyle name="强调文字颜色 1 4 4 4" xfId="44214"/>
    <cellStyle name="强调文字颜色 1 4 5" xfId="44215"/>
    <cellStyle name="强调文字颜色 1 4 6" xfId="44216"/>
    <cellStyle name="强调文字颜色 1 4 7" xfId="44217"/>
    <cellStyle name="强调文字颜色 1 5" xfId="44218"/>
    <cellStyle name="强调文字颜色 1 5 2" xfId="44219"/>
    <cellStyle name="强调文字颜色 1 5 2 2" xfId="44220"/>
    <cellStyle name="强调文字颜色 1 5 2 2 2" xfId="44221"/>
    <cellStyle name="强调文字颜色 1 5 2 2 3" xfId="44222"/>
    <cellStyle name="强调文字颜色 1 5 2 2 4" xfId="44223"/>
    <cellStyle name="强调文字颜色 1 5 2 3" xfId="44224"/>
    <cellStyle name="强调文字颜色 1 5 2 4" xfId="44225"/>
    <cellStyle name="强调文字颜色 1 5 2 5" xfId="44226"/>
    <cellStyle name="强调文字颜色 1 5 3" xfId="44227"/>
    <cellStyle name="强调文字颜色 1 5 3 2" xfId="44228"/>
    <cellStyle name="强调文字颜色 1 5 3 3" xfId="44229"/>
    <cellStyle name="强调文字颜色 1 5 3 4" xfId="44230"/>
    <cellStyle name="强调文字颜色 1 5 3 5" xfId="44231"/>
    <cellStyle name="强调文字颜色 1 5 4" xfId="44232"/>
    <cellStyle name="强调文字颜色 1 5 4 2" xfId="44233"/>
    <cellStyle name="强调文字颜色 1 5 4 3" xfId="44234"/>
    <cellStyle name="强调文字颜色 1 5 4 4" xfId="44235"/>
    <cellStyle name="强调文字颜色 1 5 5" xfId="44236"/>
    <cellStyle name="强调文字颜色 1 5 6" xfId="44237"/>
    <cellStyle name="强调文字颜色 1 5 7" xfId="44238"/>
    <cellStyle name="强调文字颜色 1 6" xfId="44239"/>
    <cellStyle name="强调文字颜色 1 6 2" xfId="44240"/>
    <cellStyle name="强调文字颜色 1 6 2 2" xfId="44241"/>
    <cellStyle name="强调文字颜色 1 6 2 2 2" xfId="44242"/>
    <cellStyle name="强调文字颜色 1 6 2 2 3" xfId="44243"/>
    <cellStyle name="强调文字颜色 1 6 2 2 4" xfId="44244"/>
    <cellStyle name="强调文字颜色 1 6 2 3" xfId="44245"/>
    <cellStyle name="强调文字颜色 1 6 2 4" xfId="44246"/>
    <cellStyle name="强调文字颜色 1 6 2 5" xfId="44247"/>
    <cellStyle name="强调文字颜色 1 6 3" xfId="44248"/>
    <cellStyle name="强调文字颜色 1 6 3 2" xfId="44249"/>
    <cellStyle name="强调文字颜色 1 6 3 2 2" xfId="44250"/>
    <cellStyle name="强调文字颜色 1 6 3 2 3" xfId="44251"/>
    <cellStyle name="强调文字颜色 1 6 3 2 4" xfId="44252"/>
    <cellStyle name="强调文字颜色 1 6 3 3" xfId="44253"/>
    <cellStyle name="强调文字颜色 1 6 3 4" xfId="44254"/>
    <cellStyle name="强调文字颜色 1 6 3 5" xfId="44255"/>
    <cellStyle name="强调文字颜色 1 6 4" xfId="44256"/>
    <cellStyle name="强调文字颜色 1 6 4 2" xfId="44257"/>
    <cellStyle name="强调文字颜色 1 6 4 3" xfId="44258"/>
    <cellStyle name="强调文字颜色 1 6 4 4" xfId="44259"/>
    <cellStyle name="强调文字颜色 1 6 5" xfId="44260"/>
    <cellStyle name="强调文字颜色 1 6 6" xfId="44261"/>
    <cellStyle name="强调文字颜色 1 6 7" xfId="44262"/>
    <cellStyle name="强调文字颜色 1 7" xfId="44263"/>
    <cellStyle name="强调文字颜色 1 7 2" xfId="44264"/>
    <cellStyle name="强调文字颜色 1 7 2 2" xfId="44265"/>
    <cellStyle name="强调文字颜色 1 7 2 2 2" xfId="44266"/>
    <cellStyle name="强调文字颜色 1 7 2 2 3" xfId="44267"/>
    <cellStyle name="强调文字颜色 1 7 2 2 4" xfId="44268"/>
    <cellStyle name="强调文字颜色 1 7 2 3" xfId="44269"/>
    <cellStyle name="强调文字颜色 1 7 2 4" xfId="44270"/>
    <cellStyle name="强调文字颜色 1 7 2 5" xfId="44271"/>
    <cellStyle name="强调文字颜色 1 7 3 2" xfId="44272"/>
    <cellStyle name="强调文字颜色 1 7 3 2 2" xfId="44273"/>
    <cellStyle name="强调文字颜色 1 7 3 2 3" xfId="44274"/>
    <cellStyle name="强调文字颜色 1 7 3 2 4" xfId="44275"/>
    <cellStyle name="强调文字颜色 1 7 3 3" xfId="44276"/>
    <cellStyle name="强调文字颜色 1 7 3 4" xfId="44277"/>
    <cellStyle name="强调文字颜色 1 7 3 5" xfId="44278"/>
    <cellStyle name="强调文字颜色 1 7 4 2" xfId="44279"/>
    <cellStyle name="强调文字颜色 1 7 4 3" xfId="44280"/>
    <cellStyle name="强调文字颜色 1 7 4 4" xfId="44281"/>
    <cellStyle name="强调文字颜色 1 7 5" xfId="44282"/>
    <cellStyle name="强调文字颜色 1 7 6" xfId="44283"/>
    <cellStyle name="强调文字颜色 1 7 7" xfId="44284"/>
    <cellStyle name="强调文字颜色 1 8" xfId="44285"/>
    <cellStyle name="强调文字颜色 1 8 2" xfId="44286"/>
    <cellStyle name="强调文字颜色 1 8 2 2" xfId="44287"/>
    <cellStyle name="强调文字颜色 1 8 2 2 2" xfId="44288"/>
    <cellStyle name="强调文字颜色 1 8 2 2 3" xfId="44289"/>
    <cellStyle name="强调文字颜色 1 8 2 2 4" xfId="44290"/>
    <cellStyle name="强调文字颜色 2 19 2" xfId="44291"/>
    <cellStyle name="强调文字颜色 1 8 2 3" xfId="44292"/>
    <cellStyle name="强调文字颜色 2 19 3" xfId="44293"/>
    <cellStyle name="强调文字颜色 1 8 2 4" xfId="44294"/>
    <cellStyle name="强调文字颜色 2 19 4" xfId="44295"/>
    <cellStyle name="强调文字颜色 1 8 2 5" xfId="44296"/>
    <cellStyle name="强调文字颜色 1 8 3" xfId="44297"/>
    <cellStyle name="强调文字颜色 1 8 3 2" xfId="44298"/>
    <cellStyle name="强调文字颜色 1 8 3 2 2" xfId="44299"/>
    <cellStyle name="强调文字颜色 1 8 3 2 3" xfId="44300"/>
    <cellStyle name="强调文字颜色 1 8 3 2 4" xfId="44301"/>
    <cellStyle name="强调文字颜色 1 8 3 3" xfId="44302"/>
    <cellStyle name="强调文字颜色 1 8 3 4" xfId="44303"/>
    <cellStyle name="强调文字颜色 1 8 3 5" xfId="44304"/>
    <cellStyle name="强调文字颜色 1 8 4" xfId="44305"/>
    <cellStyle name="强调文字颜色 1 8 4 2" xfId="44306"/>
    <cellStyle name="强调文字颜色 1 8 4 3" xfId="44307"/>
    <cellStyle name="强调文字颜色 1 8 4 4" xfId="44308"/>
    <cellStyle name="强调文字颜色 1 8 5" xfId="44309"/>
    <cellStyle name="强调文字颜色 1 8 6" xfId="44310"/>
    <cellStyle name="强调文字颜色 1 8 7" xfId="44311"/>
    <cellStyle name="强调文字颜色 1 9" xfId="44312"/>
    <cellStyle name="着色 1 2 2 3 2 2 3" xfId="44313"/>
    <cellStyle name="强调文字颜色 1 9 2" xfId="44314"/>
    <cellStyle name="强调文字颜色 1 9 2 2 2" xfId="44315"/>
    <cellStyle name="强调文字颜色 1 9 2 2 3" xfId="44316"/>
    <cellStyle name="强调文字颜色 1 9 2 3" xfId="44317"/>
    <cellStyle name="强调文字颜色 1 9 2 4" xfId="44318"/>
    <cellStyle name="强调文字颜色 1 9 2 5" xfId="44319"/>
    <cellStyle name="强调文字颜色 1 9 3" xfId="44320"/>
    <cellStyle name="强调文字颜色 1 9 3 2" xfId="44321"/>
    <cellStyle name="强调文字颜色 1 9 3 2 2" xfId="44322"/>
    <cellStyle name="强调文字颜色 1 9 3 2 3" xfId="44323"/>
    <cellStyle name="强调文字颜色 1 9 3 2 4" xfId="44324"/>
    <cellStyle name="强调文字颜色 1 9 3 3" xfId="44325"/>
    <cellStyle name="强调文字颜色 1 9 3 4" xfId="44326"/>
    <cellStyle name="强调文字颜色 1 9 3 5" xfId="44327"/>
    <cellStyle name="强调文字颜色 1 9 4" xfId="44328"/>
    <cellStyle name="强调文字颜色 1 9 4 2" xfId="44329"/>
    <cellStyle name="强调文字颜色 1 9 4 3" xfId="44330"/>
    <cellStyle name="强调文字颜色 1 9 4 4" xfId="44331"/>
    <cellStyle name="强调文字颜色 1 9 5" xfId="44332"/>
    <cellStyle name="强调文字颜色 1 9 6" xfId="44333"/>
    <cellStyle name="强调文字颜色 1 9 7" xfId="44334"/>
    <cellStyle name="强调文字颜色 2 10" xfId="44335"/>
    <cellStyle name="强调文字颜色 2 10 2" xfId="44336"/>
    <cellStyle name="强调文字颜色 2 10 2 2" xfId="44337"/>
    <cellStyle name="强调文字颜色 2 10 2 2 2" xfId="44338"/>
    <cellStyle name="强调文字颜色 2 10 2 2 3" xfId="44339"/>
    <cellStyle name="强调文字颜色 2 10 2 2 4" xfId="44340"/>
    <cellStyle name="强调文字颜色 2 10 2 3" xfId="44341"/>
    <cellStyle name="强调文字颜色 2 10 3" xfId="44342"/>
    <cellStyle name="强调文字颜色 2 10 3 2" xfId="44343"/>
    <cellStyle name="强调文字颜色 2 10 3 2 4" xfId="44344"/>
    <cellStyle name="强调文字颜色 2 10 3 3" xfId="44345"/>
    <cellStyle name="强调文字颜色 2 10 4" xfId="44346"/>
    <cellStyle name="强调文字颜色 2 10 4 2" xfId="44347"/>
    <cellStyle name="强调文字颜色 2 10 4 3" xfId="44348"/>
    <cellStyle name="强调文字颜色 2 10 5" xfId="44349"/>
    <cellStyle name="强调文字颜色 2 10 6" xfId="44350"/>
    <cellStyle name="强调文字颜色 2 10 7" xfId="44351"/>
    <cellStyle name="强调文字颜色 2 11" xfId="44352"/>
    <cellStyle name="强调文字颜色 2 11 2" xfId="44353"/>
    <cellStyle name="强调文字颜色 2 11 2 2" xfId="44354"/>
    <cellStyle name="强调文字颜色 2 11 2 2 2" xfId="44355"/>
    <cellStyle name="强调文字颜色 2 11 2 2 3" xfId="44356"/>
    <cellStyle name="强调文字颜色 2 11 2 2 4" xfId="44357"/>
    <cellStyle name="强调文字颜色 2 11 2 3" xfId="44358"/>
    <cellStyle name="强调文字颜色 2 11 2 4" xfId="44359"/>
    <cellStyle name="强调文字颜色 2 11 2 5" xfId="44360"/>
    <cellStyle name="强调文字颜色 2 11 3" xfId="44361"/>
    <cellStyle name="强调文字颜色 2 11 3 2" xfId="44362"/>
    <cellStyle name="强调文字颜色 2 11 3 3" xfId="44363"/>
    <cellStyle name="强调文字颜色 2 11 3 4" xfId="44364"/>
    <cellStyle name="强调文字颜色 2 11 4" xfId="44365"/>
    <cellStyle name="强调文字颜色 2 11 5" xfId="44366"/>
    <cellStyle name="强调文字颜色 2 11 6" xfId="44367"/>
    <cellStyle name="强调文字颜色 2 12" xfId="44368"/>
    <cellStyle name="强调文字颜色 2 12 2" xfId="44369"/>
    <cellStyle name="强调文字颜色 2 12 2 2" xfId="44370"/>
    <cellStyle name="强调文字颜色 2 12 2 2 2" xfId="44371"/>
    <cellStyle name="强调文字颜色 2 12 2 2 3" xfId="44372"/>
    <cellStyle name="着色 4 2 2 3 3 2" xfId="44373"/>
    <cellStyle name="强调文字颜色 2 12 2 2 4" xfId="44374"/>
    <cellStyle name="强调文字颜色 2 12 2 3" xfId="44375"/>
    <cellStyle name="强调文字颜色 2 12 2 4" xfId="44376"/>
    <cellStyle name="强调文字颜色 2 12 2 5" xfId="44377"/>
    <cellStyle name="强调文字颜色 2 12 3" xfId="44378"/>
    <cellStyle name="强调文字颜色 2 12 3 2" xfId="44379"/>
    <cellStyle name="强调文字颜色 2 12 3 3" xfId="44380"/>
    <cellStyle name="强调文字颜色 2 12 3 4" xfId="44381"/>
    <cellStyle name="强调文字颜色 2 12 4" xfId="44382"/>
    <cellStyle name="强调文字颜色 2 12 5" xfId="44383"/>
    <cellStyle name="强调文字颜色 2 12 6" xfId="44384"/>
    <cellStyle name="强调文字颜色 2 13" xfId="44385"/>
    <cellStyle name="强调文字颜色 2 13 2" xfId="44386"/>
    <cellStyle name="强调文字颜色 2 13 2 2" xfId="44387"/>
    <cellStyle name="强调文字颜色 2 13 2 2 2" xfId="44388"/>
    <cellStyle name="强调文字颜色 2 13 2 2 3" xfId="44389"/>
    <cellStyle name="着色 4 2 3 3 3 2" xfId="44390"/>
    <cellStyle name="强调文字颜色 2 13 2 2 4" xfId="44391"/>
    <cellStyle name="强调文字颜色 2 13 2 3" xfId="44392"/>
    <cellStyle name="强调文字颜色 2 13 2 4" xfId="44393"/>
    <cellStyle name="强调文字颜色 2 13 2 5" xfId="44394"/>
    <cellStyle name="强调文字颜色 2 13 3" xfId="44395"/>
    <cellStyle name="强调文字颜色 2 13 3 2" xfId="44396"/>
    <cellStyle name="强调文字颜色 2 13 3 3" xfId="44397"/>
    <cellStyle name="强调文字颜色 2 13 3 4" xfId="44398"/>
    <cellStyle name="强调文字颜色 2 13 4" xfId="44399"/>
    <cellStyle name="强调文字颜色 2 13 5" xfId="44400"/>
    <cellStyle name="强调文字颜色 2 13 6" xfId="44401"/>
    <cellStyle name="强调文字颜色 2 14" xfId="44402"/>
    <cellStyle name="强调文字颜色 2 14 2" xfId="44403"/>
    <cellStyle name="强调文字颜色 2 14 2 2" xfId="44404"/>
    <cellStyle name="强调文字颜色 2 14 2 2 2" xfId="44405"/>
    <cellStyle name="强调文字颜色 2 14 2 2 3" xfId="44406"/>
    <cellStyle name="着色 4 2 4 3 3 2" xfId="44407"/>
    <cellStyle name="强调文字颜色 2 14 2 2 4" xfId="44408"/>
    <cellStyle name="强调文字颜色 2 14 2 3" xfId="44409"/>
    <cellStyle name="强调文字颜色 2 14 2 4" xfId="44410"/>
    <cellStyle name="强调文字颜色 2 14 2 5" xfId="44411"/>
    <cellStyle name="强调文字颜色 2 14 3 2" xfId="44412"/>
    <cellStyle name="强调文字颜色 2 14 3 3" xfId="44413"/>
    <cellStyle name="强调文字颜色 2 14 3 4" xfId="44414"/>
    <cellStyle name="强调文字颜色 2 14 5" xfId="44415"/>
    <cellStyle name="强调文字颜色 2 14 6" xfId="44416"/>
    <cellStyle name="强调文字颜色 2 15 2 2" xfId="44417"/>
    <cellStyle name="强调文字颜色 2 15 2 3" xfId="44418"/>
    <cellStyle name="强调文字颜色 2 15 2 4" xfId="44419"/>
    <cellStyle name="强调文字颜色 2 15 3" xfId="44420"/>
    <cellStyle name="强调文字颜色 2 15 4" xfId="44421"/>
    <cellStyle name="强调文字颜色 2 16 2" xfId="44422"/>
    <cellStyle name="强调文字颜色 2 16 2 2" xfId="44423"/>
    <cellStyle name="强调文字颜色 2 16 2 3" xfId="44424"/>
    <cellStyle name="强调文字颜色 2 16 2 4" xfId="44425"/>
    <cellStyle name="强调文字颜色 2 16 3" xfId="44426"/>
    <cellStyle name="强调文字颜色 2 16 4" xfId="44427"/>
    <cellStyle name="强调文字颜色 2 16 5" xfId="44428"/>
    <cellStyle name="强调文字颜色 2 17" xfId="44429"/>
    <cellStyle name="强调文字颜色 2 17 2" xfId="44430"/>
    <cellStyle name="强调文字颜色 2 17 2 2" xfId="44431"/>
    <cellStyle name="强调文字颜色 2 17 2 3" xfId="44432"/>
    <cellStyle name="强调文字颜色 2 17 2 4" xfId="44433"/>
    <cellStyle name="强调文字颜色 2 17 3" xfId="44434"/>
    <cellStyle name="强调文字颜色 2 17 4" xfId="44435"/>
    <cellStyle name="强调文字颜色 2 17 5" xfId="44436"/>
    <cellStyle name="强调文字颜色 2 18" xfId="44437"/>
    <cellStyle name="强调文字颜色 2 18 2" xfId="44438"/>
    <cellStyle name="强调文字颜色 2 18 2 2" xfId="44439"/>
    <cellStyle name="强调文字颜色 2 18 2 3" xfId="44440"/>
    <cellStyle name="强调文字颜色 2 18 2 4" xfId="44441"/>
    <cellStyle name="强调文字颜色 2 18 3" xfId="44442"/>
    <cellStyle name="强调文字颜色 2 18 4" xfId="44443"/>
    <cellStyle name="强调文字颜色 2 18 5" xfId="44444"/>
    <cellStyle name="强调文字颜色 2 19" xfId="44445"/>
    <cellStyle name="强调文字颜色 2 19 2 2" xfId="44446"/>
    <cellStyle name="强调文字颜色 2 19 2 3" xfId="44447"/>
    <cellStyle name="强调文字颜色 2 19 2 4" xfId="44448"/>
    <cellStyle name="强调文字颜色 2 19 5" xfId="44449"/>
    <cellStyle name="强调文字颜色 2 2" xfId="44450"/>
    <cellStyle name="强调文字颜色 2 2 10" xfId="44451"/>
    <cellStyle name="强调文字颜色 2 2 2 2 2" xfId="44452"/>
    <cellStyle name="强调文字颜色 2 2 2 2 3" xfId="44453"/>
    <cellStyle name="强调文字颜色 2 2 2 2 4" xfId="44454"/>
    <cellStyle name="强调文字颜色 2 2 2 4" xfId="44455"/>
    <cellStyle name="强调文字颜色 2 2 2 5" xfId="44456"/>
    <cellStyle name="强调文字颜色 2 2 3" xfId="44457"/>
    <cellStyle name="强调文字颜色 2 2 3 2 2" xfId="44458"/>
    <cellStyle name="强调文字颜色 2 2 3 2 3" xfId="44459"/>
    <cellStyle name="强调文字颜色 2 2 3 2 4" xfId="44460"/>
    <cellStyle name="强调文字颜色 2 2 3 4" xfId="44461"/>
    <cellStyle name="强调文字颜色 2 2 3 5" xfId="44462"/>
    <cellStyle name="强调文字颜色 2 2 4" xfId="44463"/>
    <cellStyle name="强调文字颜色 2 2 4 4" xfId="44464"/>
    <cellStyle name="强调文字颜色 2 2 5" xfId="44465"/>
    <cellStyle name="强调文字颜色 2 2 5 2" xfId="44466"/>
    <cellStyle name="强调文字颜色 2 2 5 3" xfId="44467"/>
    <cellStyle name="强调文字颜色 2 2 5 4" xfId="44468"/>
    <cellStyle name="强调文字颜色 2 2 6" xfId="44469"/>
    <cellStyle name="强调文字颜色 2 2 6 2" xfId="44470"/>
    <cellStyle name="强调文字颜色 2 2 6 3" xfId="44471"/>
    <cellStyle name="强调文字颜色 2 2 6 4" xfId="44472"/>
    <cellStyle name="强调文字颜色 2 2 7" xfId="44473"/>
    <cellStyle name="强调文字颜色 2 2 7 2" xfId="44474"/>
    <cellStyle name="强调文字颜色 2 2 7 3" xfId="44475"/>
    <cellStyle name="强调文字颜色 2 2 8" xfId="44476"/>
    <cellStyle name="强调文字颜色 2 2 9" xfId="44477"/>
    <cellStyle name="强调文字颜色 2 3" xfId="44478"/>
    <cellStyle name="强调文字颜色 2 3 2" xfId="44479"/>
    <cellStyle name="强调文字颜色 2 3 2 2 2" xfId="44480"/>
    <cellStyle name="强调文字颜色 2 3 2 2 3" xfId="44481"/>
    <cellStyle name="强调文字颜色 2 3 2 2 4" xfId="44482"/>
    <cellStyle name="强调文字颜色 6 19 3" xfId="44483"/>
    <cellStyle name="强调文字颜色 2 3 2 4" xfId="44484"/>
    <cellStyle name="强调文字颜色 6 19 4" xfId="44485"/>
    <cellStyle name="强调文字颜色 2 3 2 5" xfId="44486"/>
    <cellStyle name="强调文字颜色 2 3 3" xfId="44487"/>
    <cellStyle name="强调文字颜色 2 3 3 2 2" xfId="44488"/>
    <cellStyle name="强调文字颜色 2 3 3 2 3" xfId="44489"/>
    <cellStyle name="强调文字颜色 2 3 3 2 4" xfId="44490"/>
    <cellStyle name="强调文字颜色 2 3 3 4" xfId="44491"/>
    <cellStyle name="强调文字颜色 2 3 3 5" xfId="44492"/>
    <cellStyle name="强调文字颜色 2 3 4" xfId="44493"/>
    <cellStyle name="强调文字颜色 2 3 4 2" xfId="44494"/>
    <cellStyle name="强调文字颜色 2 3 4 3" xfId="44495"/>
    <cellStyle name="强调文字颜色 2 3 4 4" xfId="44496"/>
    <cellStyle name="强调文字颜色 2 3 5" xfId="44497"/>
    <cellStyle name="强调文字颜色 2 3 6" xfId="44498"/>
    <cellStyle name="强调文字颜色 2 3 7" xfId="44499"/>
    <cellStyle name="着色 2 5 4 2 2 2" xfId="44500"/>
    <cellStyle name="强调文字颜色 2 4" xfId="44501"/>
    <cellStyle name="强调文字颜色 2 4 2" xfId="44502"/>
    <cellStyle name="强调文字颜色 2 4 2 2 2" xfId="44503"/>
    <cellStyle name="强调文字颜色 2 4 2 2 3" xfId="44504"/>
    <cellStyle name="强调文字颜色 2 4 2 2 4" xfId="44505"/>
    <cellStyle name="强调文字颜色 2 4 2 4" xfId="44506"/>
    <cellStyle name="强调文字颜色 2 4 2 5" xfId="44507"/>
    <cellStyle name="强调文字颜色 2 4 3" xfId="44508"/>
    <cellStyle name="强调文字颜色 2 4 3 2 2" xfId="44509"/>
    <cellStyle name="强调文字颜色 2 4 3 2 3" xfId="44510"/>
    <cellStyle name="强调文字颜色 2 4 3 2 4" xfId="44511"/>
    <cellStyle name="强调文字颜色 2 4 3 4" xfId="44512"/>
    <cellStyle name="强调文字颜色 2 4 3 5" xfId="44513"/>
    <cellStyle name="强调文字颜色 2 4 4" xfId="44514"/>
    <cellStyle name="强调文字颜色 2 4 4 2" xfId="44515"/>
    <cellStyle name="强调文字颜色 2 4 4 3" xfId="44516"/>
    <cellStyle name="强调文字颜色 2 4 4 4" xfId="44517"/>
    <cellStyle name="强调文字颜色 2 4 5" xfId="44518"/>
    <cellStyle name="强调文字颜色 2 4 6" xfId="44519"/>
    <cellStyle name="强调文字颜色 2 4 7" xfId="44520"/>
    <cellStyle name="着色 2 5 4 2 2 3" xfId="44521"/>
    <cellStyle name="强调文字颜色 2 5" xfId="44522"/>
    <cellStyle name="强调文字颜色 2 5 2" xfId="44523"/>
    <cellStyle name="强调文字颜色 2 5 2 2" xfId="44524"/>
    <cellStyle name="强调文字颜色 2 5 2 2 2" xfId="44525"/>
    <cellStyle name="强调文字颜色 2 5 2 2 3" xfId="44526"/>
    <cellStyle name="强调文字颜色 2 5 2 2 4" xfId="44527"/>
    <cellStyle name="强调文字颜色 2 5 2 5" xfId="44528"/>
    <cellStyle name="强调文字颜色 2 5 3" xfId="44529"/>
    <cellStyle name="强调文字颜色 2 5 3 2" xfId="44530"/>
    <cellStyle name="强调文字颜色 2 5 3 2 2" xfId="44531"/>
    <cellStyle name="强调文字颜色 2 5 3 2 3" xfId="44532"/>
    <cellStyle name="强调文字颜色 2 5 3 2 4" xfId="44533"/>
    <cellStyle name="强调文字颜色 2 5 4" xfId="44534"/>
    <cellStyle name="强调文字颜色 2 5 4 2" xfId="44535"/>
    <cellStyle name="强调文字颜色 2 5 4 3" xfId="44536"/>
    <cellStyle name="强调文字颜色 2 5 4 4" xfId="44537"/>
    <cellStyle name="强调文字颜色 2 5 5" xfId="44538"/>
    <cellStyle name="强调文字颜色 2 5 6" xfId="44539"/>
    <cellStyle name="强调文字颜色 2 5 7" xfId="44540"/>
    <cellStyle name="强调文字颜色 2 6" xfId="44541"/>
    <cellStyle name="强调文字颜色 2 6 2" xfId="44542"/>
    <cellStyle name="强调文字颜色 2 6 2 2" xfId="44543"/>
    <cellStyle name="强调文字颜色 2 6 2 2 2" xfId="44544"/>
    <cellStyle name="强调文字颜色 2 6 2 2 3" xfId="44545"/>
    <cellStyle name="强调文字颜色 2 6 2 2 4" xfId="44546"/>
    <cellStyle name="强调文字颜色 2 6 2 3" xfId="44547"/>
    <cellStyle name="强调文字颜色 2 6 2 4" xfId="44548"/>
    <cellStyle name="强调文字颜色 2 6 2 5" xfId="44549"/>
    <cellStyle name="强调文字颜色 2 6 3" xfId="44550"/>
    <cellStyle name="强调文字颜色 2 6 3 2" xfId="44551"/>
    <cellStyle name="强调文字颜色 2 6 3 2 2" xfId="44552"/>
    <cellStyle name="强调文字颜色 2 6 3 2 3" xfId="44553"/>
    <cellStyle name="强调文字颜色 2 6 3 2 4" xfId="44554"/>
    <cellStyle name="强调文字颜色 2 6 3 3" xfId="44555"/>
    <cellStyle name="强调文字颜色 2 6 3 4" xfId="44556"/>
    <cellStyle name="强调文字颜色 2 6 3 5" xfId="44557"/>
    <cellStyle name="强调文字颜色 2 6 4" xfId="44558"/>
    <cellStyle name="强调文字颜色 2 6 4 2" xfId="44559"/>
    <cellStyle name="强调文字颜色 2 6 4 3" xfId="44560"/>
    <cellStyle name="强调文字颜色 2 6 4 4" xfId="44561"/>
    <cellStyle name="强调文字颜色 2 6 5" xfId="44562"/>
    <cellStyle name="强调文字颜色 2 6 6" xfId="44563"/>
    <cellStyle name="强调文字颜色 2 6 7" xfId="44564"/>
    <cellStyle name="强调文字颜色 2 7" xfId="44565"/>
    <cellStyle name="强调文字颜色 2 7 2" xfId="44566"/>
    <cellStyle name="强调文字颜色 2 7 2 2" xfId="44567"/>
    <cellStyle name="强调文字颜色 2 7 2 2 2" xfId="44568"/>
    <cellStyle name="强调文字颜色 2 7 2 2 3" xfId="44569"/>
    <cellStyle name="强调文字颜色 2 7 2 2 4" xfId="44570"/>
    <cellStyle name="强调文字颜色 2 7 2 3" xfId="44571"/>
    <cellStyle name="强调文字颜色 2 7 2 4" xfId="44572"/>
    <cellStyle name="强调文字颜色 2 7 2 5" xfId="44573"/>
    <cellStyle name="强调文字颜色 2 7 3 2" xfId="44574"/>
    <cellStyle name="强调文字颜色 2 7 3 2 2" xfId="44575"/>
    <cellStyle name="强调文字颜色 2 7 3 2 3" xfId="44576"/>
    <cellStyle name="强调文字颜色 2 7 3 2 4" xfId="44577"/>
    <cellStyle name="强调文字颜色 2 7 3 3" xfId="44578"/>
    <cellStyle name="强调文字颜色 2 7 3 4" xfId="44579"/>
    <cellStyle name="强调文字颜色 2 7 3 5" xfId="44580"/>
    <cellStyle name="强调文字颜色 2 7 4 2" xfId="44581"/>
    <cellStyle name="强调文字颜色 2 7 4 3" xfId="44582"/>
    <cellStyle name="强调文字颜色 2 7 4 4" xfId="44583"/>
    <cellStyle name="强调文字颜色 2 7 5" xfId="44584"/>
    <cellStyle name="强调文字颜色 2 7 6" xfId="44585"/>
    <cellStyle name="强调文字颜色 2 7 7" xfId="44586"/>
    <cellStyle name="强调文字颜色 2 8" xfId="44587"/>
    <cellStyle name="强调文字颜色 2 8 2" xfId="44588"/>
    <cellStyle name="强调文字颜色 2 8 2 2" xfId="44589"/>
    <cellStyle name="强调文字颜色 2 8 2 2 2" xfId="44590"/>
    <cellStyle name="强调文字颜色 2 8 2 2 3" xfId="44591"/>
    <cellStyle name="强调文字颜色 2 8 2 2 4" xfId="44592"/>
    <cellStyle name="强调文字颜色 2 8 2 3" xfId="44593"/>
    <cellStyle name="强调文字颜色 2 8 2 4" xfId="44594"/>
    <cellStyle name="强调文字颜色 2 8 2 5" xfId="44595"/>
    <cellStyle name="强调文字颜色 2 8 3" xfId="44596"/>
    <cellStyle name="强调文字颜色 2 8 3 2" xfId="44597"/>
    <cellStyle name="强调文字颜色 2 8 3 2 2" xfId="44598"/>
    <cellStyle name="强调文字颜色 2 8 3 2 3" xfId="44599"/>
    <cellStyle name="强调文字颜色 2 8 3 2 4" xfId="44600"/>
    <cellStyle name="强调文字颜色 2 8 3 3" xfId="44601"/>
    <cellStyle name="强调文字颜色 2 8 3 4" xfId="44602"/>
    <cellStyle name="强调文字颜色 2 8 3 5" xfId="44603"/>
    <cellStyle name="强调文字颜色 2 8 4" xfId="44604"/>
    <cellStyle name="强调文字颜色 2 8 4 2" xfId="44605"/>
    <cellStyle name="强调文字颜色 2 8 4 3" xfId="44606"/>
    <cellStyle name="强调文字颜色 2 8 5" xfId="44607"/>
    <cellStyle name="强调文字颜色 2 8 6" xfId="44608"/>
    <cellStyle name="强调文字颜色 2 8 7" xfId="44609"/>
    <cellStyle name="强调文字颜色 2 9" xfId="44610"/>
    <cellStyle name="着色 1 2 2 3 3 2 3" xfId="44611"/>
    <cellStyle name="强调文字颜色 2 9 2" xfId="44612"/>
    <cellStyle name="强调文字颜色 2 9 2 2" xfId="44613"/>
    <cellStyle name="强调文字颜色 2 9 2 2 2" xfId="44614"/>
    <cellStyle name="强调文字颜色 2 9 2 2 3" xfId="44615"/>
    <cellStyle name="强调文字颜色 2 9 2 2 4" xfId="44616"/>
    <cellStyle name="强调文字颜色 2 9 2 3" xfId="44617"/>
    <cellStyle name="强调文字颜色 2 9 2 4" xfId="44618"/>
    <cellStyle name="强调文字颜色 2 9 2 5" xfId="44619"/>
    <cellStyle name="强调文字颜色 2 9 3" xfId="44620"/>
    <cellStyle name="强调文字颜色 2 9 3 2" xfId="44621"/>
    <cellStyle name="强调文字颜色 2 9 3 2 2" xfId="44622"/>
    <cellStyle name="强调文字颜色 2 9 3 2 3" xfId="44623"/>
    <cellStyle name="强调文字颜色 2 9 3 2 4" xfId="44624"/>
    <cellStyle name="强调文字颜色 2 9 3 3" xfId="44625"/>
    <cellStyle name="强调文字颜色 2 9 3 4" xfId="44626"/>
    <cellStyle name="强调文字颜色 2 9 3 5" xfId="44627"/>
    <cellStyle name="强调文字颜色 2 9 4" xfId="44628"/>
    <cellStyle name="强调文字颜色 2 9 4 2" xfId="44629"/>
    <cellStyle name="强调文字颜色 2 9 4 3" xfId="44630"/>
    <cellStyle name="强调文字颜色 2 9 5" xfId="44631"/>
    <cellStyle name="强调文字颜色 2 9 6" xfId="44632"/>
    <cellStyle name="强调文字颜色 2 9 7" xfId="44633"/>
    <cellStyle name="强调文字颜色 3 10 2 2 2" xfId="44634"/>
    <cellStyle name="强调文字颜色 3 10 2 2 3" xfId="44635"/>
    <cellStyle name="强调文字颜色 3 10 2 2 4" xfId="44636"/>
    <cellStyle name="强调文字颜色 3 10 2 4" xfId="44637"/>
    <cellStyle name="强调文字颜色 3 10 2 5" xfId="44638"/>
    <cellStyle name="强调文字颜色 3 10 3 2" xfId="44639"/>
    <cellStyle name="强调文字颜色 3 10 3 2 2" xfId="44640"/>
    <cellStyle name="强调文字颜色 3 10 3 2 3" xfId="44641"/>
    <cellStyle name="强调文字颜色 3 10 3 2 4" xfId="44642"/>
    <cellStyle name="强调文字颜色 3 10 3 3" xfId="44643"/>
    <cellStyle name="强调文字颜色 3 10 3 4" xfId="44644"/>
    <cellStyle name="强调文字颜色 3 10 3 5" xfId="44645"/>
    <cellStyle name="强调文字颜色 3 10 4 2" xfId="44646"/>
    <cellStyle name="强调文字颜色 3 10 4 3" xfId="44647"/>
    <cellStyle name="强调文字颜色 3 10 4 4" xfId="44648"/>
    <cellStyle name="强调文字颜色 3 10 5" xfId="44649"/>
    <cellStyle name="强调文字颜色 3 10 6" xfId="44650"/>
    <cellStyle name="强调文字颜色 3 10 7" xfId="44651"/>
    <cellStyle name="强调文字颜色 3 11 2" xfId="44652"/>
    <cellStyle name="强调文字颜色 3 11 2 2" xfId="44653"/>
    <cellStyle name="强调文字颜色 3 11 2 2 2" xfId="44654"/>
    <cellStyle name="强调文字颜色 3 11 2 2 3" xfId="44655"/>
    <cellStyle name="强调文字颜色 3 11 2 2 4" xfId="44656"/>
    <cellStyle name="强调文字颜色 3 11 2 3" xfId="44657"/>
    <cellStyle name="强调文字颜色 3 11 2 4" xfId="44658"/>
    <cellStyle name="强调文字颜色 3 11 2 5" xfId="44659"/>
    <cellStyle name="强调文字颜色 3 11 3" xfId="44660"/>
    <cellStyle name="强调文字颜色 3 11 3 4" xfId="44661"/>
    <cellStyle name="强调文字颜色 3 11 4" xfId="44662"/>
    <cellStyle name="强调文字颜色 3 11 5" xfId="44663"/>
    <cellStyle name="强调文字颜色 3 11 6" xfId="44664"/>
    <cellStyle name="强调文字颜色 3 12 2" xfId="44665"/>
    <cellStyle name="强调文字颜色 3 12 2 2" xfId="44666"/>
    <cellStyle name="强调文字颜色 3 12 2 2 2" xfId="44667"/>
    <cellStyle name="强调文字颜色 3 12 2 2 3" xfId="44668"/>
    <cellStyle name="强调文字颜色 3 12 2 2 4" xfId="44669"/>
    <cellStyle name="强调文字颜色 3 12 2 3" xfId="44670"/>
    <cellStyle name="强调文字颜色 3 12 3" xfId="44671"/>
    <cellStyle name="强调文字颜色 3 12 3 3" xfId="44672"/>
    <cellStyle name="强调文字颜色 3 12 4" xfId="44673"/>
    <cellStyle name="强调文字颜色 3 12 5" xfId="44674"/>
    <cellStyle name="强调文字颜色 3 12 6" xfId="44675"/>
    <cellStyle name="强调文字颜色 3 13" xfId="44676"/>
    <cellStyle name="强调文字颜色 3 13 2" xfId="44677"/>
    <cellStyle name="强调文字颜色 3 13 2 2" xfId="44678"/>
    <cellStyle name="强调文字颜色 3 13 2 2 2" xfId="44679"/>
    <cellStyle name="强调文字颜色 3 13 2 2 3" xfId="44680"/>
    <cellStyle name="强调文字颜色 3 13 2 2 4" xfId="44681"/>
    <cellStyle name="强调文字颜色 3 13 2 3" xfId="44682"/>
    <cellStyle name="强调文字颜色 3 13 2 4" xfId="44683"/>
    <cellStyle name="强调文字颜色 3 13 2 5" xfId="44684"/>
    <cellStyle name="强调文字颜色 3 13 3" xfId="44685"/>
    <cellStyle name="强调文字颜色 3 13 3 2" xfId="44686"/>
    <cellStyle name="强调文字颜色 3 13 3 3" xfId="44687"/>
    <cellStyle name="强调文字颜色 3 13 3 4" xfId="44688"/>
    <cellStyle name="强调文字颜色 3 13 4" xfId="44689"/>
    <cellStyle name="强调文字颜色 3 13 5" xfId="44690"/>
    <cellStyle name="强调文字颜色 3 13 6" xfId="44691"/>
    <cellStyle name="强调文字颜色 3 14" xfId="44692"/>
    <cellStyle name="强调文字颜色 3 14 2" xfId="44693"/>
    <cellStyle name="强调文字颜色 3 14 2 2" xfId="44694"/>
    <cellStyle name="强调文字颜色 3 14 2 2 2" xfId="44695"/>
    <cellStyle name="强调文字颜色 3 14 2 2 3" xfId="44696"/>
    <cellStyle name="强调文字颜色 3 14 2 2 4" xfId="44697"/>
    <cellStyle name="强调文字颜色 3 14 2 3" xfId="44698"/>
    <cellStyle name="强调文字颜色 3 14 2 4" xfId="44699"/>
    <cellStyle name="强调文字颜色 3 14 2 5" xfId="44700"/>
    <cellStyle name="强调文字颜色 3 14 3" xfId="44701"/>
    <cellStyle name="强调文字颜色 3 14 4" xfId="44702"/>
    <cellStyle name="强调文字颜色 3 14 5" xfId="44703"/>
    <cellStyle name="强调文字颜色 3 14 6" xfId="44704"/>
    <cellStyle name="强调文字颜色 3 15 2" xfId="44705"/>
    <cellStyle name="强调文字颜色 3 15 2 2" xfId="44706"/>
    <cellStyle name="强调文字颜色 3 15 2 3" xfId="44707"/>
    <cellStyle name="强调文字颜色 3 15 2 4" xfId="44708"/>
    <cellStyle name="强调文字颜色 3 15 3" xfId="44709"/>
    <cellStyle name="强调文字颜色 3 15 4" xfId="44710"/>
    <cellStyle name="强调文字颜色 3 15 5" xfId="44711"/>
    <cellStyle name="强调文字颜色 3 16 5" xfId="44712"/>
    <cellStyle name="强调文字颜色 3 17" xfId="44713"/>
    <cellStyle name="强调文字颜色 3 17 2 2" xfId="44714"/>
    <cellStyle name="强调文字颜色 3 17 2 3" xfId="44715"/>
    <cellStyle name="强调文字颜色 3 17 2 4" xfId="44716"/>
    <cellStyle name="强调文字颜色 3 17 4" xfId="44717"/>
    <cellStyle name="强调文字颜色 3 17 5" xfId="44718"/>
    <cellStyle name="强调文字颜色 3 18" xfId="44719"/>
    <cellStyle name="强调文字颜色 3 18 2" xfId="44720"/>
    <cellStyle name="强调文字颜色 3 18 2 2" xfId="44721"/>
    <cellStyle name="强调文字颜色 3 18 2 3" xfId="44722"/>
    <cellStyle name="强调文字颜色 3 18 2 4" xfId="44723"/>
    <cellStyle name="强调文字颜色 3 18 3" xfId="44724"/>
    <cellStyle name="强调文字颜色 3 18 4" xfId="44725"/>
    <cellStyle name="强调文字颜色 3 18 5" xfId="44726"/>
    <cellStyle name="强调文字颜色 3 19 2 2" xfId="44727"/>
    <cellStyle name="强调文字颜色 3 19 2 3" xfId="44728"/>
    <cellStyle name="强调文字颜色 3 19 2 4" xfId="44729"/>
    <cellStyle name="强调文字颜色 3 19 5" xfId="44730"/>
    <cellStyle name="强调文字颜色 3 2" xfId="44731"/>
    <cellStyle name="强调文字颜色 3 2 10" xfId="44732"/>
    <cellStyle name="强调文字颜色 3 2 2 2" xfId="44733"/>
    <cellStyle name="强调文字颜色 3 2 2 2 4" xfId="44734"/>
    <cellStyle name="强调文字颜色 3 2 2 3" xfId="44735"/>
    <cellStyle name="强调文字颜色 3 2 2 4" xfId="44736"/>
    <cellStyle name="强调文字颜色 3 2 2 5" xfId="44737"/>
    <cellStyle name="强调文字颜色 3 2 3" xfId="44738"/>
    <cellStyle name="强调文字颜色 3 2 3 2 2" xfId="44739"/>
    <cellStyle name="强调文字颜色 3 2 3 2 3" xfId="44740"/>
    <cellStyle name="强调文字颜色 3 2 3 2 4" xfId="44741"/>
    <cellStyle name="强调文字颜色 3 2 3 3" xfId="44742"/>
    <cellStyle name="强调文字颜色 3 2 3 4" xfId="44743"/>
    <cellStyle name="强调文字颜色 3 2 3 5" xfId="44744"/>
    <cellStyle name="强调文字颜色 3 2 4" xfId="44745"/>
    <cellStyle name="强调文字颜色 3 2 5" xfId="44746"/>
    <cellStyle name="强调文字颜色 3 2 5 2" xfId="44747"/>
    <cellStyle name="强调文字颜色 3 2 5 3" xfId="44748"/>
    <cellStyle name="强调文字颜色 3 2 5 4" xfId="44749"/>
    <cellStyle name="强调文字颜色 3 2 6" xfId="44750"/>
    <cellStyle name="强调文字颜色 3 2 6 2" xfId="44751"/>
    <cellStyle name="强调文字颜色 3 2 6 3" xfId="44752"/>
    <cellStyle name="强调文字颜色 3 2 6 4" xfId="44753"/>
    <cellStyle name="强调文字颜色 3 2 7" xfId="44754"/>
    <cellStyle name="强调文字颜色 3 2 7 2" xfId="44755"/>
    <cellStyle name="强调文字颜色 3 2 8" xfId="44756"/>
    <cellStyle name="强调文字颜色 3 2 9" xfId="44757"/>
    <cellStyle name="强调文字颜色 3 3" xfId="44758"/>
    <cellStyle name="强调文字颜色 3 3 2" xfId="44759"/>
    <cellStyle name="强调文字颜色 3 3 2 2" xfId="44760"/>
    <cellStyle name="强调文字颜色 3 3 2 2 2" xfId="44761"/>
    <cellStyle name="强调文字颜色 3 3 2 2 3" xfId="44762"/>
    <cellStyle name="强调文字颜色 3 3 2 2 4" xfId="44763"/>
    <cellStyle name="强调文字颜色 3 3 2 3" xfId="44764"/>
    <cellStyle name="强调文字颜色 3 3 2 4" xfId="44765"/>
    <cellStyle name="强调文字颜色 3 3 2 5" xfId="44766"/>
    <cellStyle name="强调文字颜色 3 3 3" xfId="44767"/>
    <cellStyle name="强调文字颜色 3 3 3 2 2" xfId="44768"/>
    <cellStyle name="强调文字颜色 3 3 3 2 3" xfId="44769"/>
    <cellStyle name="强调文字颜色 3 3 3 2 4" xfId="44770"/>
    <cellStyle name="强调文字颜色 3 3 3 3" xfId="44771"/>
    <cellStyle name="强调文字颜色 3 3 3 4" xfId="44772"/>
    <cellStyle name="强调文字颜色 3 3 3 5" xfId="44773"/>
    <cellStyle name="强调文字颜色 3 3 4" xfId="44774"/>
    <cellStyle name="强调文字颜色 3 3 4 2" xfId="44775"/>
    <cellStyle name="强调文字颜色 3 3 4 3" xfId="44776"/>
    <cellStyle name="强调文字颜色 3 3 4 4" xfId="44777"/>
    <cellStyle name="强调文字颜色 3 3 5" xfId="44778"/>
    <cellStyle name="强调文字颜色 3 3 6" xfId="44779"/>
    <cellStyle name="强调文字颜色 3 3 7" xfId="44780"/>
    <cellStyle name="着色 2 5 4 2 3 2" xfId="44781"/>
    <cellStyle name="强调文字颜色 3 4" xfId="44782"/>
    <cellStyle name="着色 2 5 4 2 3 2 2" xfId="44783"/>
    <cellStyle name="强调文字颜色 3 4 2" xfId="44784"/>
    <cellStyle name="强调文字颜色 3 4 2 2" xfId="44785"/>
    <cellStyle name="强调文字颜色 3 4 2 2 2" xfId="44786"/>
    <cellStyle name="强调文字颜色 3 4 2 2 3" xfId="44787"/>
    <cellStyle name="强调文字颜色 3 4 2 2 4" xfId="44788"/>
    <cellStyle name="强调文字颜色 3 4 2 3" xfId="44789"/>
    <cellStyle name="强调文字颜色 3 4 2 4" xfId="44790"/>
    <cellStyle name="强调文字颜色 3 4 2 5" xfId="44791"/>
    <cellStyle name="着色 2 5 4 2 3 2 3" xfId="44792"/>
    <cellStyle name="强调文字颜色 3 4 3" xfId="44793"/>
    <cellStyle name="强调文字颜色 3 4 3 2" xfId="44794"/>
    <cellStyle name="强调文字颜色 3 4 3 2 2" xfId="44795"/>
    <cellStyle name="强调文字颜色 3 4 3 2 3" xfId="44796"/>
    <cellStyle name="强调文字颜色 3 4 3 2 4" xfId="44797"/>
    <cellStyle name="强调文字颜色 3 4 3 3" xfId="44798"/>
    <cellStyle name="强调文字颜色 3 4 4" xfId="44799"/>
    <cellStyle name="强调文字颜色 3 4 4 2" xfId="44800"/>
    <cellStyle name="强调文字颜色 3 4 4 3" xfId="44801"/>
    <cellStyle name="强调文字颜色 3 4 5" xfId="44802"/>
    <cellStyle name="强调文字颜色 3 4 6" xfId="44803"/>
    <cellStyle name="强调文字颜色 3 4 7" xfId="44804"/>
    <cellStyle name="着色 2 5 4 2 3 3" xfId="44805"/>
    <cellStyle name="强调文字颜色 3 5" xfId="44806"/>
    <cellStyle name="强调文字颜色 3 5 2" xfId="44807"/>
    <cellStyle name="强调文字颜色 3 5 2 2" xfId="44808"/>
    <cellStyle name="强调文字颜色 3 5 2 2 2" xfId="44809"/>
    <cellStyle name="强调文字颜色 3 5 2 2 3" xfId="44810"/>
    <cellStyle name="强调文字颜色 3 5 2 2 4" xfId="44811"/>
    <cellStyle name="强调文字颜色 3 5 2 5" xfId="44812"/>
    <cellStyle name="强调文字颜色 3 5 3" xfId="44813"/>
    <cellStyle name="强调文字颜色 3 5 3 2" xfId="44814"/>
    <cellStyle name="强调文字颜色 3 5 4" xfId="44815"/>
    <cellStyle name="强调文字颜色 3 5 4 2" xfId="44816"/>
    <cellStyle name="强调文字颜色 3 5 4 3" xfId="44817"/>
    <cellStyle name="强调文字颜色 3 5 4 4" xfId="44818"/>
    <cellStyle name="强调文字颜色 3 5 5" xfId="44819"/>
    <cellStyle name="强调文字颜色 3 5 6" xfId="44820"/>
    <cellStyle name="强调文字颜色 3 5 7" xfId="44821"/>
    <cellStyle name="着色 2 5 4 2 3 4" xfId="44822"/>
    <cellStyle name="强调文字颜色 3 6" xfId="44823"/>
    <cellStyle name="强调文字颜色 3 6 2" xfId="44824"/>
    <cellStyle name="强调文字颜色 3 6 2 2" xfId="44825"/>
    <cellStyle name="强调文字颜色 3 6 2 2 2" xfId="44826"/>
    <cellStyle name="强调文字颜色 3 6 2 2 3" xfId="44827"/>
    <cellStyle name="强调文字颜色 3 6 2 2 4" xfId="44828"/>
    <cellStyle name="强调文字颜色 3 6 2 3" xfId="44829"/>
    <cellStyle name="强调文字颜色 3 6 2 4" xfId="44830"/>
    <cellStyle name="强调文字颜色 3 6 2 5" xfId="44831"/>
    <cellStyle name="强调文字颜色 3 6 3" xfId="44832"/>
    <cellStyle name="强调文字颜色 3 6 3 2" xfId="44833"/>
    <cellStyle name="强调文字颜色 3 6 3 2 2" xfId="44834"/>
    <cellStyle name="强调文字颜色 3 6 3 2 3" xfId="44835"/>
    <cellStyle name="强调文字颜色 3 6 3 2 4" xfId="44836"/>
    <cellStyle name="强调文字颜色 3 6 3 3" xfId="44837"/>
    <cellStyle name="强调文字颜色 3 6 3 4" xfId="44838"/>
    <cellStyle name="强调文字颜色 3 6 3 5" xfId="44839"/>
    <cellStyle name="强调文字颜色 3 6 4" xfId="44840"/>
    <cellStyle name="强调文字颜色 3 6 4 2" xfId="44841"/>
    <cellStyle name="强调文字颜色 3 6 4 3" xfId="44842"/>
    <cellStyle name="强调文字颜色 3 6 4 4" xfId="44843"/>
    <cellStyle name="强调文字颜色 3 6 5" xfId="44844"/>
    <cellStyle name="强调文字颜色 3 6 6" xfId="44845"/>
    <cellStyle name="强调文字颜色 3 6 7" xfId="44846"/>
    <cellStyle name="强调文字颜色 3 7" xfId="44847"/>
    <cellStyle name="强调文字颜色 3 7 2" xfId="44848"/>
    <cellStyle name="强调文字颜色 3 7 2 2" xfId="44849"/>
    <cellStyle name="强调文字颜色 3 7 2 2 2" xfId="44850"/>
    <cellStyle name="强调文字颜色 3 7 2 2 3" xfId="44851"/>
    <cellStyle name="强调文字颜色 3 7 2 2 4" xfId="44852"/>
    <cellStyle name="强调文字颜色 3 7 2 3" xfId="44853"/>
    <cellStyle name="强调文字颜色 3 7 2 4" xfId="44854"/>
    <cellStyle name="强调文字颜色 3 7 2 5" xfId="44855"/>
    <cellStyle name="强调文字颜色 3 7 3" xfId="44856"/>
    <cellStyle name="强调文字颜色 3 7 3 2" xfId="44857"/>
    <cellStyle name="强调文字颜色 3 7 3 2 2" xfId="44858"/>
    <cellStyle name="强调文字颜色 3 7 3 2 3" xfId="44859"/>
    <cellStyle name="强调文字颜色 3 7 3 2 4" xfId="44860"/>
    <cellStyle name="强调文字颜色 3 7 3 3" xfId="44861"/>
    <cellStyle name="强调文字颜色 3 7 3 4" xfId="44862"/>
    <cellStyle name="强调文字颜色 3 7 3 5" xfId="44863"/>
    <cellStyle name="强调文字颜色 3 7 4" xfId="44864"/>
    <cellStyle name="强调文字颜色 3 7 4 2" xfId="44865"/>
    <cellStyle name="强调文字颜色 3 7 4 3" xfId="44866"/>
    <cellStyle name="强调文字颜色 3 7 4 4" xfId="44867"/>
    <cellStyle name="强调文字颜色 3 7 5" xfId="44868"/>
    <cellStyle name="强调文字颜色 3 7 6" xfId="44869"/>
    <cellStyle name="强调文字颜色 3 7 7" xfId="44870"/>
    <cellStyle name="强调文字颜色 3 8" xfId="44871"/>
    <cellStyle name="强调文字颜色 3 8 2 2" xfId="44872"/>
    <cellStyle name="强调文字颜色 3 8 2 2 2" xfId="44873"/>
    <cellStyle name="强调文字颜色 3 8 2 2 3" xfId="44874"/>
    <cellStyle name="强调文字颜色 3 8 2 2 4" xfId="44875"/>
    <cellStyle name="强调文字颜色 3 8 2 3" xfId="44876"/>
    <cellStyle name="强调文字颜色 3 8 2 4" xfId="44877"/>
    <cellStyle name="强调文字颜色 3 8 2 5" xfId="44878"/>
    <cellStyle name="强调文字颜色 3 8 3" xfId="44879"/>
    <cellStyle name="强调文字颜色 3 8 3 2" xfId="44880"/>
    <cellStyle name="强调文字颜色 3 8 3 2 2" xfId="44881"/>
    <cellStyle name="强调文字颜色 3 8 3 2 3" xfId="44882"/>
    <cellStyle name="强调文字颜色 3 8 3 2 4" xfId="44883"/>
    <cellStyle name="强调文字颜色 3 8 3 3" xfId="44884"/>
    <cellStyle name="强调文字颜色 3 8 3 4" xfId="44885"/>
    <cellStyle name="强调文字颜色 3 8 3 5" xfId="44886"/>
    <cellStyle name="强调文字颜色 3 8 4" xfId="44887"/>
    <cellStyle name="强调文字颜色 3 8 4 2" xfId="44888"/>
    <cellStyle name="强调文字颜色 3 8 4 3" xfId="44889"/>
    <cellStyle name="强调文字颜色 3 8 4 4" xfId="44890"/>
    <cellStyle name="强调文字颜色 3 8 5" xfId="44891"/>
    <cellStyle name="强调文字颜色 3 8 6" xfId="44892"/>
    <cellStyle name="强调文字颜色 3 8 7" xfId="44893"/>
    <cellStyle name="强调文字颜色 3 9" xfId="44894"/>
    <cellStyle name="强调文字颜色 3 9 2" xfId="44895"/>
    <cellStyle name="强调文字颜色 3 9 2 2" xfId="44896"/>
    <cellStyle name="强调文字颜色 3 9 2 2 2" xfId="44897"/>
    <cellStyle name="强调文字颜色 3 9 2 2 3" xfId="44898"/>
    <cellStyle name="强调文字颜色 3 9 2 2 4" xfId="44899"/>
    <cellStyle name="强调文字颜色 3 9 2 3" xfId="44900"/>
    <cellStyle name="强调文字颜色 3 9 2 4" xfId="44901"/>
    <cellStyle name="强调文字颜色 3 9 2 5" xfId="44902"/>
    <cellStyle name="强调文字颜色 3 9 3" xfId="44903"/>
    <cellStyle name="强调文字颜色 3 9 3 2" xfId="44904"/>
    <cellStyle name="强调文字颜色 3 9 3 2 2" xfId="44905"/>
    <cellStyle name="强调文字颜色 3 9 3 2 3" xfId="44906"/>
    <cellStyle name="强调文字颜色 3 9 3 2 4" xfId="44907"/>
    <cellStyle name="强调文字颜色 3 9 3 3" xfId="44908"/>
    <cellStyle name="强调文字颜色 3 9 3 4" xfId="44909"/>
    <cellStyle name="强调文字颜色 3 9 3 5" xfId="44910"/>
    <cellStyle name="强调文字颜色 3 9 4" xfId="44911"/>
    <cellStyle name="强调文字颜色 3 9 4 2" xfId="44912"/>
    <cellStyle name="强调文字颜色 3 9 4 3" xfId="44913"/>
    <cellStyle name="强调文字颜色 3 9 4 4" xfId="44914"/>
    <cellStyle name="强调文字颜色 3 9 5" xfId="44915"/>
    <cellStyle name="强调文字颜色 3 9 6" xfId="44916"/>
    <cellStyle name="强调文字颜色 3 9 7" xfId="44917"/>
    <cellStyle name="强调文字颜色 4 10" xfId="44918"/>
    <cellStyle name="强调文字颜色 4 10 2" xfId="44919"/>
    <cellStyle name="强调文字颜色 4 10 2 5" xfId="44920"/>
    <cellStyle name="强调文字颜色 4 10 3 2 2" xfId="44921"/>
    <cellStyle name="强调文字颜色 4 10 3 2 3" xfId="44922"/>
    <cellStyle name="强调文字颜色 4 10 3 2 4" xfId="44923"/>
    <cellStyle name="强调文字颜色 4 10 3 5" xfId="44924"/>
    <cellStyle name="强调文字颜色 4 10 4 3" xfId="44925"/>
    <cellStyle name="强调文字颜色 4 10 4 4" xfId="44926"/>
    <cellStyle name="强调文字颜色 4 11" xfId="44927"/>
    <cellStyle name="强调文字颜色 4 11 2" xfId="44928"/>
    <cellStyle name="强调文字颜色 4 11 2 5" xfId="44929"/>
    <cellStyle name="强调文字颜色 4 11 3 4" xfId="44930"/>
    <cellStyle name="强调文字颜色 4 11 6" xfId="44931"/>
    <cellStyle name="强调文字颜色 4 12" xfId="44932"/>
    <cellStyle name="强调文字颜色 4 12 2" xfId="44933"/>
    <cellStyle name="强调文字颜色 4 12 2 5" xfId="44934"/>
    <cellStyle name="强调文字颜色 4 12 3" xfId="44935"/>
    <cellStyle name="强调文字颜色 4 12 3 4" xfId="44936"/>
    <cellStyle name="强调文字颜色 4 12 4" xfId="44937"/>
    <cellStyle name="强调文字颜色 4 12 5" xfId="44938"/>
    <cellStyle name="强调文字颜色 4 12 6" xfId="44939"/>
    <cellStyle name="强调文字颜色 4 13" xfId="44940"/>
    <cellStyle name="强调文字颜色 4 13 2" xfId="44941"/>
    <cellStyle name="强调文字颜色 4 13 2 2" xfId="44942"/>
    <cellStyle name="强调文字颜色 4 13 2 2 2" xfId="44943"/>
    <cellStyle name="强调文字颜色 4 13 2 2 3" xfId="44944"/>
    <cellStyle name="强调文字颜色 4 13 2 2 4" xfId="44945"/>
    <cellStyle name="强调文字颜色 4 13 2 3" xfId="44946"/>
    <cellStyle name="强调文字颜色 4 13 2 4" xfId="44947"/>
    <cellStyle name="强调文字颜色 4 13 2 5" xfId="44948"/>
    <cellStyle name="强调文字颜色 4 13 3" xfId="44949"/>
    <cellStyle name="强调文字颜色 4 13 3 2" xfId="44950"/>
    <cellStyle name="强调文字颜色 4 13 3 3" xfId="44951"/>
    <cellStyle name="强调文字颜色 4 13 3 4" xfId="44952"/>
    <cellStyle name="强调文字颜色 4 13 4" xfId="44953"/>
    <cellStyle name="强调文字颜色 4 13 5" xfId="44954"/>
    <cellStyle name="强调文字颜色 4 13 6" xfId="44955"/>
    <cellStyle name="强调文字颜色 4 14" xfId="44956"/>
    <cellStyle name="强调文字颜色 4 14 2" xfId="44957"/>
    <cellStyle name="强调文字颜色 4 14 2 2 2" xfId="44958"/>
    <cellStyle name="强调文字颜色 4 14 2 2 3" xfId="44959"/>
    <cellStyle name="强调文字颜色 4 14 2 2 4" xfId="44960"/>
    <cellStyle name="强调文字颜色 4 14 2 4" xfId="44961"/>
    <cellStyle name="强调文字颜色 4 14 2 5" xfId="44962"/>
    <cellStyle name="强调文字颜色 4 14 3" xfId="44963"/>
    <cellStyle name="强调文字颜色 4 14 3 4" xfId="44964"/>
    <cellStyle name="强调文字颜色 4 14 4" xfId="44965"/>
    <cellStyle name="强调文字颜色 4 14 5" xfId="44966"/>
    <cellStyle name="强调文字颜色 4 14 6" xfId="44967"/>
    <cellStyle name="着色 6 3 2 2" xfId="44968"/>
    <cellStyle name="强调文字颜色 4 20" xfId="44969"/>
    <cellStyle name="强调文字颜色 4 15" xfId="44970"/>
    <cellStyle name="着色 6 3 2 2 2" xfId="44971"/>
    <cellStyle name="强调文字颜色 4 15 2" xfId="44972"/>
    <cellStyle name="着色 4 2 6 5" xfId="44973"/>
    <cellStyle name="强调文字颜色 4 15 2 2" xfId="44974"/>
    <cellStyle name="强调文字颜色 4 15 2 3" xfId="44975"/>
    <cellStyle name="强调文字颜色 4 15 2 4" xfId="44976"/>
    <cellStyle name="着色 6 3 2 2 3" xfId="44977"/>
    <cellStyle name="强调文字颜色 4 15 3" xfId="44978"/>
    <cellStyle name="强调文字颜色 4 15 4" xfId="44979"/>
    <cellStyle name="强调文字颜色 4 15 5" xfId="44980"/>
    <cellStyle name="着色 6 3 2 3" xfId="44981"/>
    <cellStyle name="强调文字颜色 4 16" xfId="44982"/>
    <cellStyle name="着色 6 3 2 3 2" xfId="44983"/>
    <cellStyle name="强调文字颜色 4 16 2" xfId="44984"/>
    <cellStyle name="着色 6 3 2 3 2 2" xfId="44985"/>
    <cellStyle name="强调文字颜色 4 16 2 2" xfId="44986"/>
    <cellStyle name="着色 6 3 2 3 2 3" xfId="44987"/>
    <cellStyle name="强调文字颜色 4 16 2 3" xfId="44988"/>
    <cellStyle name="强调文字颜色 4 16 2 4" xfId="44989"/>
    <cellStyle name="着色 6 3 2 3 3" xfId="44990"/>
    <cellStyle name="强调文字颜色 4 16 3" xfId="44991"/>
    <cellStyle name="着色 6 3 2 3 4" xfId="44992"/>
    <cellStyle name="强调文字颜色 4 16 4" xfId="44993"/>
    <cellStyle name="强调文字颜色 4 16 5" xfId="44994"/>
    <cellStyle name="着色 6 3 2 4" xfId="44995"/>
    <cellStyle name="强调文字颜色 4 17" xfId="44996"/>
    <cellStyle name="强调文字颜色 4 17 2" xfId="44997"/>
    <cellStyle name="强调文字颜色 4 17 2 2" xfId="44998"/>
    <cellStyle name="强调文字颜色 4 17 2 3" xfId="44999"/>
    <cellStyle name="强调文字颜色 4 17 2 4" xfId="45000"/>
    <cellStyle name="强调文字颜色 4 17 3" xfId="45001"/>
    <cellStyle name="强调文字颜色 4 17 4" xfId="45002"/>
    <cellStyle name="强调文字颜色 4 17 5" xfId="45003"/>
    <cellStyle name="着色 6 3 2 5" xfId="45004"/>
    <cellStyle name="强调文字颜色 4 18" xfId="45005"/>
    <cellStyle name="强调文字颜色 4 18 2" xfId="45006"/>
    <cellStyle name="强调文字颜色 4 18 2 2" xfId="45007"/>
    <cellStyle name="强调文字颜色 4 18 2 3" xfId="45008"/>
    <cellStyle name="强调文字颜色 4 18 2 4" xfId="45009"/>
    <cellStyle name="强调文字颜色 4 18 3" xfId="45010"/>
    <cellStyle name="强调文字颜色 4 18 4" xfId="45011"/>
    <cellStyle name="强调文字颜色 4 18 5" xfId="45012"/>
    <cellStyle name="强调文字颜色 4 19" xfId="45013"/>
    <cellStyle name="强调文字颜色 4 19 2" xfId="45014"/>
    <cellStyle name="强调文字颜色 4 19 2 4" xfId="45015"/>
    <cellStyle name="强调文字颜色 4 19 3" xfId="45016"/>
    <cellStyle name="强调文字颜色 4 19 4" xfId="45017"/>
    <cellStyle name="强调文字颜色 4 19 5" xfId="45018"/>
    <cellStyle name="强调文字颜色 4 2" xfId="45019"/>
    <cellStyle name="强调文字颜色 4 2 10" xfId="45020"/>
    <cellStyle name="强调文字颜色 4 2 2 2" xfId="45021"/>
    <cellStyle name="强调文字颜色 4 2 2 2 4" xfId="45022"/>
    <cellStyle name="强调文字颜色 4 2 2 3" xfId="45023"/>
    <cellStyle name="强调文字颜色 4 2 2 4" xfId="45024"/>
    <cellStyle name="强调文字颜色 4 2 2 5" xfId="45025"/>
    <cellStyle name="强调文字颜色 4 2 3" xfId="45026"/>
    <cellStyle name="强调文字颜色 4 2 3 2" xfId="45027"/>
    <cellStyle name="强调文字颜色 4 2 3 2 2" xfId="45028"/>
    <cellStyle name="强调文字颜色 4 2 3 2 3" xfId="45029"/>
    <cellStyle name="强调文字颜色 4 2 3 2 4" xfId="45030"/>
    <cellStyle name="强调文字颜色 4 2 3 3" xfId="45031"/>
    <cellStyle name="强调文字颜色 4 2 3 4" xfId="45032"/>
    <cellStyle name="强调文字颜色 4 2 3 5" xfId="45033"/>
    <cellStyle name="强调文字颜色 4 2 4" xfId="45034"/>
    <cellStyle name="强调文字颜色 4 2 4 2" xfId="45035"/>
    <cellStyle name="强调文字颜色 4 2 5" xfId="45036"/>
    <cellStyle name="强调文字颜色 4 2 5 2" xfId="45037"/>
    <cellStyle name="强调文字颜色 4 2 5 3" xfId="45038"/>
    <cellStyle name="强调文字颜色 4 2 5 4" xfId="45039"/>
    <cellStyle name="强调文字颜色 4 2 6" xfId="45040"/>
    <cellStyle name="强调文字颜色 4 2 6 2" xfId="45041"/>
    <cellStyle name="强调文字颜色 4 2 6 3" xfId="45042"/>
    <cellStyle name="强调文字颜色 4 2 6 4" xfId="45043"/>
    <cellStyle name="强调文字颜色 4 2 7" xfId="45044"/>
    <cellStyle name="强调文字颜色 4 2 7 2" xfId="45045"/>
    <cellStyle name="强调文字颜色 4 2 8" xfId="45046"/>
    <cellStyle name="强调文字颜色 4 2 9" xfId="45047"/>
    <cellStyle name="强调文字颜色 4 3" xfId="45048"/>
    <cellStyle name="强调文字颜色 4 3 2" xfId="45049"/>
    <cellStyle name="强调文字颜色 4 3 2 2" xfId="45050"/>
    <cellStyle name="强调文字颜色 4 3 2 2 2" xfId="45051"/>
    <cellStyle name="强调文字颜色 4 3 2 2 3" xfId="45052"/>
    <cellStyle name="强调文字颜色 4 3 2 2 4" xfId="45053"/>
    <cellStyle name="强调文字颜色 4 3 2 3" xfId="45054"/>
    <cellStyle name="强调文字颜色 4 3 2 4" xfId="45055"/>
    <cellStyle name="强调文字颜色 4 3 2 5" xfId="45056"/>
    <cellStyle name="强调文字颜色 4 3 3" xfId="45057"/>
    <cellStyle name="强调文字颜色 4 3 3 2" xfId="45058"/>
    <cellStyle name="强调文字颜色 4 3 3 2 2" xfId="45059"/>
    <cellStyle name="强调文字颜色 4 3 3 2 3" xfId="45060"/>
    <cellStyle name="强调文字颜色 4 3 3 2 4" xfId="45061"/>
    <cellStyle name="强调文字颜色 4 3 3 3" xfId="45062"/>
    <cellStyle name="强调文字颜色 4 3 3 4" xfId="45063"/>
    <cellStyle name="强调文字颜色 4 3 3 5" xfId="45064"/>
    <cellStyle name="强调文字颜色 4 3 4" xfId="45065"/>
    <cellStyle name="强调文字颜色 4 3 4 2" xfId="45066"/>
    <cellStyle name="强调文字颜色 4 3 4 3" xfId="45067"/>
    <cellStyle name="强调文字颜色 4 3 4 4" xfId="45068"/>
    <cellStyle name="强调文字颜色 4 3 5" xfId="45069"/>
    <cellStyle name="强调文字颜色 4 3 6" xfId="45070"/>
    <cellStyle name="强调文字颜色 4 3 7" xfId="45071"/>
    <cellStyle name="强调文字颜色 4 4" xfId="45072"/>
    <cellStyle name="强调文字颜色 4 4 2" xfId="45073"/>
    <cellStyle name="强调文字颜色 4 4 2 2" xfId="45074"/>
    <cellStyle name="强调文字颜色 4 4 2 2 2" xfId="45075"/>
    <cellStyle name="强调文字颜色 4 4 2 2 3" xfId="45076"/>
    <cellStyle name="强调文字颜色 4 4 2 2 4" xfId="45077"/>
    <cellStyle name="强调文字颜色 4 4 2 3" xfId="45078"/>
    <cellStyle name="强调文字颜色 4 4 2 4" xfId="45079"/>
    <cellStyle name="强调文字颜色 4 4 2 5" xfId="45080"/>
    <cellStyle name="强调文字颜色 4 4 3" xfId="45081"/>
    <cellStyle name="强调文字颜色 4 4 3 2" xfId="45082"/>
    <cellStyle name="强调文字颜色 4 4 3 2 2" xfId="45083"/>
    <cellStyle name="强调文字颜色 4 4 3 2 3" xfId="45084"/>
    <cellStyle name="强调文字颜色 4 4 3 2 4" xfId="45085"/>
    <cellStyle name="强调文字颜色 4 4 3 3" xfId="45086"/>
    <cellStyle name="强调文字颜色 4 4 4" xfId="45087"/>
    <cellStyle name="强调文字颜色 4 4 4 2" xfId="45088"/>
    <cellStyle name="强调文字颜色 4 4 4 3" xfId="45089"/>
    <cellStyle name="强调文字颜色 4 4 5" xfId="45090"/>
    <cellStyle name="强调文字颜色 4 4 6" xfId="45091"/>
    <cellStyle name="强调文字颜色 4 4 7" xfId="45092"/>
    <cellStyle name="强调文字颜色 4 5" xfId="45093"/>
    <cellStyle name="强调文字颜色 4 5 2" xfId="45094"/>
    <cellStyle name="强调文字颜色 4 5 2 2" xfId="45095"/>
    <cellStyle name="强调文字颜色 4 5 2 2 2" xfId="45096"/>
    <cellStyle name="强调文字颜色 4 5 2 2 3" xfId="45097"/>
    <cellStyle name="强调文字颜色 4 5 2 2 4" xfId="45098"/>
    <cellStyle name="强调文字颜色 4 5 2 5" xfId="45099"/>
    <cellStyle name="强调文字颜色 4 5 3" xfId="45100"/>
    <cellStyle name="强调文字颜色 4 5 3 2" xfId="45101"/>
    <cellStyle name="强调文字颜色 4 5 3 2 2" xfId="45102"/>
    <cellStyle name="强调文字颜色 4 5 3 2 3" xfId="45103"/>
    <cellStyle name="强调文字颜色 4 5 3 2 4" xfId="45104"/>
    <cellStyle name="强调文字颜色 4 5 4" xfId="45105"/>
    <cellStyle name="强调文字颜色 4 5 4 2" xfId="45106"/>
    <cellStyle name="强调文字颜色 4 5 4 3" xfId="45107"/>
    <cellStyle name="强调文字颜色 4 5 4 4" xfId="45108"/>
    <cellStyle name="强调文字颜色 4 5 5" xfId="45109"/>
    <cellStyle name="强调文字颜色 4 5 6" xfId="45110"/>
    <cellStyle name="强调文字颜色 4 5 7" xfId="45111"/>
    <cellStyle name="强调文字颜色 4 6" xfId="45112"/>
    <cellStyle name="强调文字颜色 4 6 2" xfId="45113"/>
    <cellStyle name="强调文字颜色 4 6 2 2" xfId="45114"/>
    <cellStyle name="强调文字颜色 4 6 2 3" xfId="45115"/>
    <cellStyle name="强调文字颜色 4 6 2 4" xfId="45116"/>
    <cellStyle name="强调文字颜色 4 6 2 5" xfId="45117"/>
    <cellStyle name="强调文字颜色 4 6 3" xfId="45118"/>
    <cellStyle name="强调文字颜色 4 6 3 2" xfId="45119"/>
    <cellStyle name="强调文字颜色 4 6 3 3" xfId="45120"/>
    <cellStyle name="强调文字颜色 4 6 3 4" xfId="45121"/>
    <cellStyle name="强调文字颜色 4 6 3 5" xfId="45122"/>
    <cellStyle name="强调文字颜色 4 6 4" xfId="45123"/>
    <cellStyle name="强调文字颜色 4 6 4 2" xfId="45124"/>
    <cellStyle name="强调文字颜色 4 6 4 3" xfId="45125"/>
    <cellStyle name="强调文字颜色 4 6 4 4" xfId="45126"/>
    <cellStyle name="强调文字颜色 4 6 5" xfId="45127"/>
    <cellStyle name="强调文字颜色 4 6 6" xfId="45128"/>
    <cellStyle name="强调文字颜色 4 6 7" xfId="45129"/>
    <cellStyle name="强调文字颜色 4 7" xfId="45130"/>
    <cellStyle name="强调文字颜色 4 7 2" xfId="45131"/>
    <cellStyle name="强调文字颜色 4 7 2 2" xfId="45132"/>
    <cellStyle name="强调文字颜色 4 7 2 2 2" xfId="45133"/>
    <cellStyle name="强调文字颜色 4 7 2 2 3" xfId="45134"/>
    <cellStyle name="强调文字颜色 4 7 2 2 4" xfId="45135"/>
    <cellStyle name="强调文字颜色 4 7 2 3" xfId="45136"/>
    <cellStyle name="强调文字颜色 4 7 2 4" xfId="45137"/>
    <cellStyle name="强调文字颜色 4 7 2 5" xfId="45138"/>
    <cellStyle name="强调文字颜色 4 7 3" xfId="45139"/>
    <cellStyle name="强调文字颜色 4 7 3 2" xfId="45140"/>
    <cellStyle name="强调文字颜色 4 7 3 2 2" xfId="45141"/>
    <cellStyle name="强调文字颜色 4 7 3 2 3" xfId="45142"/>
    <cellStyle name="强调文字颜色 4 7 3 2 4" xfId="45143"/>
    <cellStyle name="强调文字颜色 4 7 3 3" xfId="45144"/>
    <cellStyle name="强调文字颜色 4 7 3 4" xfId="45145"/>
    <cellStyle name="强调文字颜色 4 7 3 5" xfId="45146"/>
    <cellStyle name="强调文字颜色 4 7 4" xfId="45147"/>
    <cellStyle name="强调文字颜色 4 7 4 2" xfId="45148"/>
    <cellStyle name="强调文字颜色 4 7 4 3" xfId="45149"/>
    <cellStyle name="强调文字颜色 4 7 4 4" xfId="45150"/>
    <cellStyle name="强调文字颜色 4 7 5" xfId="45151"/>
    <cellStyle name="强调文字颜色 4 8" xfId="45152"/>
    <cellStyle name="强调文字颜色 4 8 2" xfId="45153"/>
    <cellStyle name="强调文字颜色 4 8 2 2" xfId="45154"/>
    <cellStyle name="强调文字颜色 4 8 2 2 2" xfId="45155"/>
    <cellStyle name="强调文字颜色 4 8 2 2 3" xfId="45156"/>
    <cellStyle name="强调文字颜色 4 8 2 2 4" xfId="45157"/>
    <cellStyle name="强调文字颜色 4 8 2 3" xfId="45158"/>
    <cellStyle name="强调文字颜色 4 8 2 4" xfId="45159"/>
    <cellStyle name="强调文字颜色 4 8 2 5" xfId="45160"/>
    <cellStyle name="强调文字颜色 4 8 3" xfId="45161"/>
    <cellStyle name="强调文字颜色 4 8 3 2" xfId="45162"/>
    <cellStyle name="强调文字颜色 4 8 3 2 2" xfId="45163"/>
    <cellStyle name="强调文字颜色 4 8 3 2 3" xfId="45164"/>
    <cellStyle name="强调文字颜色 4 8 3 2 4" xfId="45165"/>
    <cellStyle name="强调文字颜色 4 8 3 3" xfId="45166"/>
    <cellStyle name="强调文字颜色 4 8 3 4" xfId="45167"/>
    <cellStyle name="强调文字颜色 4 8 3 5" xfId="45168"/>
    <cellStyle name="强调文字颜色 4 8 4" xfId="45169"/>
    <cellStyle name="强调文字颜色 4 8 4 2" xfId="45170"/>
    <cellStyle name="强调文字颜色 4 8 4 3" xfId="45171"/>
    <cellStyle name="强调文字颜色 4 8 4 4" xfId="45172"/>
    <cellStyle name="强调文字颜色 4 8 5" xfId="45173"/>
    <cellStyle name="强调文字颜色 4 9" xfId="45174"/>
    <cellStyle name="强调文字颜色 4 9 2" xfId="45175"/>
    <cellStyle name="强调文字颜色 4 9 2 2" xfId="45176"/>
    <cellStyle name="强调文字颜色 4 9 2 2 2" xfId="45177"/>
    <cellStyle name="强调文字颜色 4 9 2 2 3" xfId="45178"/>
    <cellStyle name="强调文字颜色 4 9 2 2 4" xfId="45179"/>
    <cellStyle name="强调文字颜色 4 9 2 3" xfId="45180"/>
    <cellStyle name="强调文字颜色 4 9 2 4" xfId="45181"/>
    <cellStyle name="强调文字颜色 4 9 2 5" xfId="45182"/>
    <cellStyle name="强调文字颜色 4 9 3" xfId="45183"/>
    <cellStyle name="强调文字颜色 4 9 3 2" xfId="45184"/>
    <cellStyle name="强调文字颜色 4 9 3 2 2" xfId="45185"/>
    <cellStyle name="强调文字颜色 4 9 3 2 3" xfId="45186"/>
    <cellStyle name="强调文字颜色 4 9 3 2 4" xfId="45187"/>
    <cellStyle name="强调文字颜色 4 9 3 3" xfId="45188"/>
    <cellStyle name="强调文字颜色 4 9 3 4" xfId="45189"/>
    <cellStyle name="强调文字颜色 4 9 3 5" xfId="45190"/>
    <cellStyle name="强调文字颜色 4 9 4" xfId="45191"/>
    <cellStyle name="强调文字颜色 4 9 4 2" xfId="45192"/>
    <cellStyle name="强调文字颜色 4 9 4 3" xfId="45193"/>
    <cellStyle name="强调文字颜色 4 9 4 4" xfId="45194"/>
    <cellStyle name="强调文字颜色 4 9 5" xfId="45195"/>
    <cellStyle name="强调文字颜色 4 9 6" xfId="45196"/>
    <cellStyle name="强调文字颜色 4 9 7" xfId="45197"/>
    <cellStyle name="强调文字颜色 5 10" xfId="45198"/>
    <cellStyle name="强调文字颜色 5 10 2" xfId="45199"/>
    <cellStyle name="强调文字颜色 5 10 2 2" xfId="45200"/>
    <cellStyle name="强调文字颜色 5 10 2 2 2" xfId="45201"/>
    <cellStyle name="强调文字颜色 5 10 2 2 3" xfId="45202"/>
    <cellStyle name="强调文字颜色 5 10 2 2 4" xfId="45203"/>
    <cellStyle name="强调文字颜色 5 10 2 3" xfId="45204"/>
    <cellStyle name="强调文字颜色 5 10 2 4" xfId="45205"/>
    <cellStyle name="强调文字颜色 5 10 2 5" xfId="45206"/>
    <cellStyle name="强调文字颜色 5 10 3" xfId="45207"/>
    <cellStyle name="强调文字颜色 5 10 3 2" xfId="45208"/>
    <cellStyle name="强调文字颜色 5 10 3 2 2" xfId="45209"/>
    <cellStyle name="强调文字颜色 5 10 3 2 3" xfId="45210"/>
    <cellStyle name="强调文字颜色 5 10 3 2 4" xfId="45211"/>
    <cellStyle name="强调文字颜色 5 10 3 3" xfId="45212"/>
    <cellStyle name="强调文字颜色 5 10 3 4" xfId="45213"/>
    <cellStyle name="强调文字颜色 5 10 3 5" xfId="45214"/>
    <cellStyle name="强调文字颜色 5 10 4" xfId="45215"/>
    <cellStyle name="强调文字颜色 5 10 4 2" xfId="45216"/>
    <cellStyle name="强调文字颜色 5 10 4 3" xfId="45217"/>
    <cellStyle name="强调文字颜色 5 10 4 4" xfId="45218"/>
    <cellStyle name="强调文字颜色 5 10 5" xfId="45219"/>
    <cellStyle name="强调文字颜色 5 10 6" xfId="45220"/>
    <cellStyle name="强调文字颜色 5 10 7" xfId="45221"/>
    <cellStyle name="强调文字颜色 5 11" xfId="45222"/>
    <cellStyle name="强调文字颜色 5 11 2" xfId="45223"/>
    <cellStyle name="强调文字颜色 5 11 2 2" xfId="45224"/>
    <cellStyle name="强调文字颜色 5 11 2 2 2" xfId="45225"/>
    <cellStyle name="强调文字颜色 5 11 2 2 3" xfId="45226"/>
    <cellStyle name="强调文字颜色 5 11 2 2 4" xfId="45227"/>
    <cellStyle name="强调文字颜色 5 11 2 3" xfId="45228"/>
    <cellStyle name="强调文字颜色 5 11 2 4" xfId="45229"/>
    <cellStyle name="强调文字颜色 5 11 2 5" xfId="45230"/>
    <cellStyle name="强调文字颜色 5 11 3" xfId="45231"/>
    <cellStyle name="强调文字颜色 5 11 3 2" xfId="45232"/>
    <cellStyle name="强调文字颜色 5 11 3 3" xfId="45233"/>
    <cellStyle name="强调文字颜色 5 11 3 4" xfId="45234"/>
    <cellStyle name="强调文字颜色 5 11 4" xfId="45235"/>
    <cellStyle name="强调文字颜色 5 11 5" xfId="45236"/>
    <cellStyle name="强调文字颜色 5 11 6" xfId="45237"/>
    <cellStyle name="强调文字颜色 5 12" xfId="45238"/>
    <cellStyle name="强调文字颜色 5 12 2" xfId="45239"/>
    <cellStyle name="强调文字颜色 5 12 2 2" xfId="45240"/>
    <cellStyle name="强调文字颜色 5 12 2 2 2" xfId="45241"/>
    <cellStyle name="强调文字颜色 5 12 2 2 3" xfId="45242"/>
    <cellStyle name="强调文字颜色 5 12 2 2 4" xfId="45243"/>
    <cellStyle name="强调文字颜色 5 12 2 3" xfId="45244"/>
    <cellStyle name="强调文字颜色 5 12 2 4" xfId="45245"/>
    <cellStyle name="强调文字颜色 5 12 2 5" xfId="45246"/>
    <cellStyle name="强调文字颜色 5 12 3" xfId="45247"/>
    <cellStyle name="强调文字颜色 5 12 3 2" xfId="45248"/>
    <cellStyle name="强调文字颜色 5 12 3 3" xfId="45249"/>
    <cellStyle name="强调文字颜色 5 12 3 4" xfId="45250"/>
    <cellStyle name="强调文字颜色 5 12 4" xfId="45251"/>
    <cellStyle name="强调文字颜色 5 12 5" xfId="45252"/>
    <cellStyle name="强调文字颜色 5 12 6" xfId="45253"/>
    <cellStyle name="强调文字颜色 5 13" xfId="45254"/>
    <cellStyle name="强调文字颜色 5 13 2 2" xfId="45255"/>
    <cellStyle name="强调文字颜色 5 13 2 2 2" xfId="45256"/>
    <cellStyle name="强调文字颜色 5 13 2 2 3" xfId="45257"/>
    <cellStyle name="强调文字颜色 5 13 2 2 4" xfId="45258"/>
    <cellStyle name="强调文字颜色 5 13 2 3" xfId="45259"/>
    <cellStyle name="强调文字颜色 5 13 2 4" xfId="45260"/>
    <cellStyle name="强调文字颜色 5 13 2 5" xfId="45261"/>
    <cellStyle name="强调文字颜色 5 13 3" xfId="45262"/>
    <cellStyle name="强调文字颜色 5 13 3 2" xfId="45263"/>
    <cellStyle name="强调文字颜色 5 13 3 3" xfId="45264"/>
    <cellStyle name="强调文字颜色 5 13 3 4" xfId="45265"/>
    <cellStyle name="强调文字颜色 5 13 4" xfId="45266"/>
    <cellStyle name="强调文字颜色 5 13 5" xfId="45267"/>
    <cellStyle name="强调文字颜色 5 13 6" xfId="45268"/>
    <cellStyle name="强调文字颜色 5 14" xfId="45269"/>
    <cellStyle name="强调文字颜色 5 14 2" xfId="45270"/>
    <cellStyle name="强调文字颜色 5 14 2 2" xfId="45271"/>
    <cellStyle name="强调文字颜色 5 14 2 2 2" xfId="45272"/>
    <cellStyle name="强调文字颜色 5 14 2 2 3" xfId="45273"/>
    <cellStyle name="强调文字颜色 5 14 2 2 4" xfId="45274"/>
    <cellStyle name="强调文字颜色 5 14 2 3" xfId="45275"/>
    <cellStyle name="强调文字颜色 5 14 2 4" xfId="45276"/>
    <cellStyle name="强调文字颜色 5 14 2 5" xfId="45277"/>
    <cellStyle name="强调文字颜色 5 14 3" xfId="45278"/>
    <cellStyle name="强调文字颜色 5 14 3 2" xfId="45279"/>
    <cellStyle name="强调文字颜色 5 14 3 3" xfId="45280"/>
    <cellStyle name="强调文字颜色 5 14 3 4" xfId="45281"/>
    <cellStyle name="强调文字颜色 5 14 4" xfId="45282"/>
    <cellStyle name="强调文字颜色 5 14 5" xfId="45283"/>
    <cellStyle name="强调文字颜色 5 14 6" xfId="45284"/>
    <cellStyle name="强调文字颜色 5 20" xfId="45285"/>
    <cellStyle name="强调文字颜色 5 15" xfId="45286"/>
    <cellStyle name="强调文字颜色 5 15 2" xfId="45287"/>
    <cellStyle name="强调文字颜色 5 15 2 2" xfId="45288"/>
    <cellStyle name="强调文字颜色 5 15 2 3" xfId="45289"/>
    <cellStyle name="强调文字颜色 5 15 2 4" xfId="45290"/>
    <cellStyle name="强调文字颜色 5 15 3" xfId="45291"/>
    <cellStyle name="强调文字颜色 5 15 4" xfId="45292"/>
    <cellStyle name="强调文字颜色 5 15 5" xfId="45293"/>
    <cellStyle name="强调文字颜色 5 16" xfId="45294"/>
    <cellStyle name="强调文字颜色 5 16 2" xfId="45295"/>
    <cellStyle name="强调文字颜色 5 16 2 2" xfId="45296"/>
    <cellStyle name="强调文字颜色 5 16 2 3" xfId="45297"/>
    <cellStyle name="强调文字颜色 5 16 2 4" xfId="45298"/>
    <cellStyle name="强调文字颜色 5 16 3" xfId="45299"/>
    <cellStyle name="强调文字颜色 5 16 4" xfId="45300"/>
    <cellStyle name="强调文字颜色 5 16 5" xfId="45301"/>
    <cellStyle name="强调文字颜色 5 17" xfId="45302"/>
    <cellStyle name="强调文字颜色 5 17 2 2" xfId="45303"/>
    <cellStyle name="强调文字颜色 5 17 2 3" xfId="45304"/>
    <cellStyle name="强调文字颜色 5 17 2 4" xfId="45305"/>
    <cellStyle name="强调文字颜色 5 17 3" xfId="45306"/>
    <cellStyle name="强调文字颜色 5 17 4" xfId="45307"/>
    <cellStyle name="强调文字颜色 5 17 5" xfId="45308"/>
    <cellStyle name="强调文字颜色 5 18" xfId="45309"/>
    <cellStyle name="强调文字颜色 5 18 2 2" xfId="45310"/>
    <cellStyle name="强调文字颜色 5 18 2 3" xfId="45311"/>
    <cellStyle name="强调文字颜色 5 18 2 4" xfId="45312"/>
    <cellStyle name="强调文字颜色 5 18 4" xfId="45313"/>
    <cellStyle name="强调文字颜色 5 18 5" xfId="45314"/>
    <cellStyle name="强调文字颜色 5 19" xfId="45315"/>
    <cellStyle name="强调文字颜色 5 19 2" xfId="45316"/>
    <cellStyle name="强调文字颜色 5 19 2 2" xfId="45317"/>
    <cellStyle name="强调文字颜色 5 19 2 3" xfId="45318"/>
    <cellStyle name="强调文字颜色 5 19 2 4" xfId="45319"/>
    <cellStyle name="强调文字颜色 5 19 3" xfId="45320"/>
    <cellStyle name="强调文字颜色 5 19 4" xfId="45321"/>
    <cellStyle name="强调文字颜色 5 19 5" xfId="45322"/>
    <cellStyle name="强调文字颜色 5 2" xfId="45323"/>
    <cellStyle name="强调文字颜色 5 2 10" xfId="45324"/>
    <cellStyle name="强调文字颜色 5 2 2" xfId="45325"/>
    <cellStyle name="强调文字颜色 5 2 2 2" xfId="45326"/>
    <cellStyle name="强调文字颜色 5 2 2 2 4" xfId="45327"/>
    <cellStyle name="强调文字颜色 5 2 2 3" xfId="45328"/>
    <cellStyle name="强调文字颜色 5 2 2 4" xfId="45329"/>
    <cellStyle name="强调文字颜色 5 2 2 5" xfId="45330"/>
    <cellStyle name="强调文字颜色 5 2 3" xfId="45331"/>
    <cellStyle name="强调文字颜色 5 2 3 2" xfId="45332"/>
    <cellStyle name="强调文字颜色 5 2 3 2 2" xfId="45333"/>
    <cellStyle name="强调文字颜色 5 2 3 2 3" xfId="45334"/>
    <cellStyle name="强调文字颜色 5 2 3 2 4" xfId="45335"/>
    <cellStyle name="强调文字颜色 5 2 3 3" xfId="45336"/>
    <cellStyle name="强调文字颜色 5 2 3 4" xfId="45337"/>
    <cellStyle name="强调文字颜色 5 2 3 5" xfId="45338"/>
    <cellStyle name="强调文字颜色 5 2 4" xfId="45339"/>
    <cellStyle name="强调文字颜色 5 2 4 2" xfId="45340"/>
    <cellStyle name="强调文字颜色 5 2 5" xfId="45341"/>
    <cellStyle name="强调文字颜色 5 2 5 2" xfId="45342"/>
    <cellStyle name="强调文字颜色 5 2 5 3" xfId="45343"/>
    <cellStyle name="强调文字颜色 5 2 5 4" xfId="45344"/>
    <cellStyle name="强调文字颜色 5 2 6" xfId="45345"/>
    <cellStyle name="强调文字颜色 5 2 6 2" xfId="45346"/>
    <cellStyle name="强调文字颜色 5 2 6 3" xfId="45347"/>
    <cellStyle name="强调文字颜色 5 2 6 4" xfId="45348"/>
    <cellStyle name="强调文字颜色 5 2 7" xfId="45349"/>
    <cellStyle name="强调文字颜色 5 2 7 2" xfId="45350"/>
    <cellStyle name="强调文字颜色 5 2 8" xfId="45351"/>
    <cellStyle name="强调文字颜色 5 2 9" xfId="45352"/>
    <cellStyle name="强调文字颜色 5 3" xfId="45353"/>
    <cellStyle name="强调文字颜色 5 3 2" xfId="45354"/>
    <cellStyle name="强调文字颜色 5 3 2 2" xfId="45355"/>
    <cellStyle name="强调文字颜色 5 3 2 2 2" xfId="45356"/>
    <cellStyle name="强调文字颜色 5 3 2 2 3" xfId="45357"/>
    <cellStyle name="强调文字颜色 5 3 2 2 4" xfId="45358"/>
    <cellStyle name="强调文字颜色 5 3 2 3" xfId="45359"/>
    <cellStyle name="强调文字颜色 5 3 2 4" xfId="45360"/>
    <cellStyle name="强调文字颜色 5 3 2 5" xfId="45361"/>
    <cellStyle name="强调文字颜色 5 3 3" xfId="45362"/>
    <cellStyle name="强调文字颜色 5 3 3 2" xfId="45363"/>
    <cellStyle name="强调文字颜色 5 3 3 2 2" xfId="45364"/>
    <cellStyle name="强调文字颜色 5 3 3 2 3" xfId="45365"/>
    <cellStyle name="强调文字颜色 5 3 3 2 4" xfId="45366"/>
    <cellStyle name="强调文字颜色 5 3 3 3" xfId="45367"/>
    <cellStyle name="强调文字颜色 5 3 3 4" xfId="45368"/>
    <cellStyle name="强调文字颜色 5 3 3 5" xfId="45369"/>
    <cellStyle name="强调文字颜色 5 3 4" xfId="45370"/>
    <cellStyle name="强调文字颜色 5 3 4 2" xfId="45371"/>
    <cellStyle name="强调文字颜色 5 3 4 3" xfId="45372"/>
    <cellStyle name="强调文字颜色 5 3 4 4" xfId="45373"/>
    <cellStyle name="强调文字颜色 5 3 5" xfId="45374"/>
    <cellStyle name="强调文字颜色 5 3 6" xfId="45375"/>
    <cellStyle name="强调文字颜色 5 3 7" xfId="45376"/>
    <cellStyle name="强调文字颜色 5 4" xfId="45377"/>
    <cellStyle name="强调文字颜色 5 4 2" xfId="45378"/>
    <cellStyle name="强调文字颜色 5 4 2 2" xfId="45379"/>
    <cellStyle name="强调文字颜色 5 4 2 2 2" xfId="45380"/>
    <cellStyle name="强调文字颜色 5 4 2 2 3" xfId="45381"/>
    <cellStyle name="强调文字颜色 5 4 2 2 4" xfId="45382"/>
    <cellStyle name="强调文字颜色 5 4 2 3" xfId="45383"/>
    <cellStyle name="强调文字颜色 5 4 2 4" xfId="45384"/>
    <cellStyle name="强调文字颜色 5 4 2 5" xfId="45385"/>
    <cellStyle name="强调文字颜色 5 4 3" xfId="45386"/>
    <cellStyle name="强调文字颜色 5 4 3 2" xfId="45387"/>
    <cellStyle name="强调文字颜色 5 4 3 2 2" xfId="45388"/>
    <cellStyle name="强调文字颜色 5 4 3 2 3" xfId="45389"/>
    <cellStyle name="强调文字颜色 5 4 3 2 4" xfId="45390"/>
    <cellStyle name="强调文字颜色 5 4 3 3" xfId="45391"/>
    <cellStyle name="强调文字颜色 5 4 4" xfId="45392"/>
    <cellStyle name="着色 2" xfId="45393"/>
    <cellStyle name="强调文字颜色 5 4 4 2" xfId="45394"/>
    <cellStyle name="着色 3" xfId="45395"/>
    <cellStyle name="强调文字颜色 5 4 4 3" xfId="45396"/>
    <cellStyle name="强调文字颜色 5 4 5" xfId="45397"/>
    <cellStyle name="强调文字颜色 5 4 6" xfId="45398"/>
    <cellStyle name="强调文字颜色 5 4 7" xfId="45399"/>
    <cellStyle name="强调文字颜色 5 5" xfId="45400"/>
    <cellStyle name="强调文字颜色 5 5 2" xfId="45401"/>
    <cellStyle name="强调文字颜色 5 5 2 2" xfId="45402"/>
    <cellStyle name="强调文字颜色 5 5 2 2 2" xfId="45403"/>
    <cellStyle name="强调文字颜色 5 5 2 2 3" xfId="45404"/>
    <cellStyle name="强调文字颜色 5 5 2 2 4" xfId="45405"/>
    <cellStyle name="强调文字颜色 5 5 2 3" xfId="45406"/>
    <cellStyle name="强调文字颜色 5 5 2 4" xfId="45407"/>
    <cellStyle name="强调文字颜色 5 5 2 5" xfId="45408"/>
    <cellStyle name="强调文字颜色 5 5 3" xfId="45409"/>
    <cellStyle name="强调文字颜色 5 5 3 2" xfId="45410"/>
    <cellStyle name="强调文字颜色 5 5 3 2 2" xfId="45411"/>
    <cellStyle name="强调文字颜色 5 5 3 2 3" xfId="45412"/>
    <cellStyle name="强调文字颜色 5 5 3 2 4" xfId="45413"/>
    <cellStyle name="强调文字颜色 5 5 3 3" xfId="45414"/>
    <cellStyle name="强调文字颜色 5 5 4" xfId="45415"/>
    <cellStyle name="强调文字颜色 5 5 4 2" xfId="45416"/>
    <cellStyle name="强调文字颜色 5 5 4 3" xfId="45417"/>
    <cellStyle name="强调文字颜色 5 5 4 4" xfId="45418"/>
    <cellStyle name="强调文字颜色 5 5 5" xfId="45419"/>
    <cellStyle name="强调文字颜色 5 5 6" xfId="45420"/>
    <cellStyle name="强调文字颜色 5 5 7" xfId="45421"/>
    <cellStyle name="强调文字颜色 5 6" xfId="45422"/>
    <cellStyle name="强调文字颜色 5 6 2" xfId="45423"/>
    <cellStyle name="强调文字颜色 5 6 2 2" xfId="45424"/>
    <cellStyle name="强调文字颜色 5 6 2 2 2" xfId="45425"/>
    <cellStyle name="强调文字颜色 5 6 2 2 3" xfId="45426"/>
    <cellStyle name="强调文字颜色 5 6 2 2 4" xfId="45427"/>
    <cellStyle name="强调文字颜色 5 6 2 3" xfId="45428"/>
    <cellStyle name="强调文字颜色 5 6 2 4" xfId="45429"/>
    <cellStyle name="强调文字颜色 5 6 2 5" xfId="45430"/>
    <cellStyle name="强调文字颜色 5 6 3" xfId="45431"/>
    <cellStyle name="强调文字颜色 5 6 3 2" xfId="45432"/>
    <cellStyle name="强调文字颜色 5 6 3 2 2" xfId="45433"/>
    <cellStyle name="强调文字颜色 5 6 3 2 3" xfId="45434"/>
    <cellStyle name="强调文字颜色 5 6 3 2 4" xfId="45435"/>
    <cellStyle name="强调文字颜色 5 6 3 3" xfId="45436"/>
    <cellStyle name="强调文字颜色 5 6 3 4" xfId="45437"/>
    <cellStyle name="强调文字颜色 5 6 3 5" xfId="45438"/>
    <cellStyle name="强调文字颜色 5 6 4" xfId="45439"/>
    <cellStyle name="强调文字颜色 5 6 4 2" xfId="45440"/>
    <cellStyle name="强调文字颜色 5 6 4 3" xfId="45441"/>
    <cellStyle name="强调文字颜色 5 6 4 4" xfId="45442"/>
    <cellStyle name="强调文字颜色 5 6 5" xfId="45443"/>
    <cellStyle name="强调文字颜色 5 6 6" xfId="45444"/>
    <cellStyle name="强调文字颜色 5 6 7" xfId="45445"/>
    <cellStyle name="强调文字颜色 5 7" xfId="45446"/>
    <cellStyle name="强调文字颜色 5 7 2" xfId="45447"/>
    <cellStyle name="强调文字颜色 5 7 2 2" xfId="45448"/>
    <cellStyle name="强调文字颜色 5 7 2 2 2" xfId="45449"/>
    <cellStyle name="强调文字颜色 5 7 2 2 3" xfId="45450"/>
    <cellStyle name="强调文字颜色 5 7 2 2 4" xfId="45451"/>
    <cellStyle name="强调文字颜色 5 7 2 3" xfId="45452"/>
    <cellStyle name="强调文字颜色 5 7 2 4" xfId="45453"/>
    <cellStyle name="强调文字颜色 5 7 2 5" xfId="45454"/>
    <cellStyle name="强调文字颜色 5 7 3" xfId="45455"/>
    <cellStyle name="强调文字颜色 5 7 3 2" xfId="45456"/>
    <cellStyle name="强调文字颜色 5 7 3 2 2" xfId="45457"/>
    <cellStyle name="强调文字颜色 5 7 3 2 3" xfId="45458"/>
    <cellStyle name="强调文字颜色 5 7 3 2 4" xfId="45459"/>
    <cellStyle name="强调文字颜色 5 7 3 3" xfId="45460"/>
    <cellStyle name="强调文字颜色 5 7 3 4" xfId="45461"/>
    <cellStyle name="强调文字颜色 5 7 3 5" xfId="45462"/>
    <cellStyle name="强调文字颜色 5 7 4" xfId="45463"/>
    <cellStyle name="强调文字颜色 5 7 4 2" xfId="45464"/>
    <cellStyle name="强调文字颜色 5 7 4 3" xfId="45465"/>
    <cellStyle name="强调文字颜色 5 7 4 4" xfId="45466"/>
    <cellStyle name="强调文字颜色 5 7 5" xfId="45467"/>
    <cellStyle name="强调文字颜色 5 8" xfId="45468"/>
    <cellStyle name="强调文字颜色 5 8 2" xfId="45469"/>
    <cellStyle name="强调文字颜色 5 8 2 2" xfId="45470"/>
    <cellStyle name="强调文字颜色 5 8 2 2 2" xfId="45471"/>
    <cellStyle name="强调文字颜色 5 8 2 2 3" xfId="45472"/>
    <cellStyle name="强调文字颜色 5 8 2 2 4" xfId="45473"/>
    <cellStyle name="强调文字颜色 5 8 2 3" xfId="45474"/>
    <cellStyle name="强调文字颜色 5 8 2 4" xfId="45475"/>
    <cellStyle name="强调文字颜色 5 8 2 5" xfId="45476"/>
    <cellStyle name="强调文字颜色 5 8 3" xfId="45477"/>
    <cellStyle name="强调文字颜色 5 8 3 2" xfId="45478"/>
    <cellStyle name="强调文字颜色 5 8 3 2 2" xfId="45479"/>
    <cellStyle name="强调文字颜色 5 8 3 2 3" xfId="45480"/>
    <cellStyle name="强调文字颜色 5 8 3 2 4" xfId="45481"/>
    <cellStyle name="强调文字颜色 5 8 3 3" xfId="45482"/>
    <cellStyle name="强调文字颜色 5 8 3 4" xfId="45483"/>
    <cellStyle name="强调文字颜色 5 8 3 5" xfId="45484"/>
    <cellStyle name="强调文字颜色 5 8 4" xfId="45485"/>
    <cellStyle name="强调文字颜色 5 8 4 2" xfId="45486"/>
    <cellStyle name="强调文字颜色 5 8 4 3" xfId="45487"/>
    <cellStyle name="强调文字颜色 5 8 4 4" xfId="45488"/>
    <cellStyle name="强调文字颜色 5 8 5" xfId="45489"/>
    <cellStyle name="强调文字颜色 5 9" xfId="45490"/>
    <cellStyle name="强调文字颜色 5 9 2" xfId="45491"/>
    <cellStyle name="强调文字颜色 5 9 2 2" xfId="45492"/>
    <cellStyle name="强调文字颜色 5 9 2 2 2" xfId="45493"/>
    <cellStyle name="强调文字颜色 5 9 2 2 3" xfId="45494"/>
    <cellStyle name="强调文字颜色 5 9 2 2 4" xfId="45495"/>
    <cellStyle name="强调文字颜色 5 9 2 3" xfId="45496"/>
    <cellStyle name="强调文字颜色 5 9 2 4" xfId="45497"/>
    <cellStyle name="强调文字颜色 5 9 2 5" xfId="45498"/>
    <cellStyle name="强调文字颜色 5 9 3" xfId="45499"/>
    <cellStyle name="强调文字颜色 5 9 3 2" xfId="45500"/>
    <cellStyle name="强调文字颜色 5 9 3 2 2" xfId="45501"/>
    <cellStyle name="强调文字颜色 5 9 3 2 3" xfId="45502"/>
    <cellStyle name="强调文字颜色 5 9 3 2 4" xfId="45503"/>
    <cellStyle name="强调文字颜色 5 9 3 3" xfId="45504"/>
    <cellStyle name="强调文字颜色 5 9 3 4" xfId="45505"/>
    <cellStyle name="强调文字颜色 5 9 3 5" xfId="45506"/>
    <cellStyle name="强调文字颜色 5 9 4" xfId="45507"/>
    <cellStyle name="强调文字颜色 5 9 4 2" xfId="45508"/>
    <cellStyle name="强调文字颜色 5 9 4 3" xfId="45509"/>
    <cellStyle name="强调文字颜色 5 9 4 4" xfId="45510"/>
    <cellStyle name="强调文字颜色 5 9 5" xfId="45511"/>
    <cellStyle name="强调文字颜色 5 9 6" xfId="45512"/>
    <cellStyle name="强调文字颜色 5 9 7" xfId="45513"/>
    <cellStyle name="强调文字颜色 6 10" xfId="45514"/>
    <cellStyle name="强调文字颜色 6 10 2" xfId="45515"/>
    <cellStyle name="强调文字颜色 6 10 2 2" xfId="45516"/>
    <cellStyle name="强调文字颜色 6 10 2 2 2" xfId="45517"/>
    <cellStyle name="强调文字颜色 6 10 2 2 3" xfId="45518"/>
    <cellStyle name="强调文字颜色 6 10 2 2 4" xfId="45519"/>
    <cellStyle name="强调文字颜色 6 10 2 3" xfId="45520"/>
    <cellStyle name="强调文字颜色 6 10 2 4" xfId="45521"/>
    <cellStyle name="强调文字颜色 6 10 2 5" xfId="45522"/>
    <cellStyle name="强调文字颜色 6 10 3" xfId="45523"/>
    <cellStyle name="强调文字颜色 6 10 3 2" xfId="45524"/>
    <cellStyle name="强调文字颜色 6 10 3 2 2" xfId="45525"/>
    <cellStyle name="强调文字颜色 6 10 3 2 3" xfId="45526"/>
    <cellStyle name="强调文字颜色 6 10 3 2 4" xfId="45527"/>
    <cellStyle name="强调文字颜色 6 10 3 3" xfId="45528"/>
    <cellStyle name="强调文字颜色 6 10 3 4" xfId="45529"/>
    <cellStyle name="强调文字颜色 6 10 3 5" xfId="45530"/>
    <cellStyle name="强调文字颜色 6 10 4" xfId="45531"/>
    <cellStyle name="强调文字颜色 6 10 4 2" xfId="45532"/>
    <cellStyle name="强调文字颜色 6 10 4 3" xfId="45533"/>
    <cellStyle name="强调文字颜色 6 10 4 4" xfId="45534"/>
    <cellStyle name="强调文字颜色 6 10 5" xfId="45535"/>
    <cellStyle name="强调文字颜色 6 10 6" xfId="45536"/>
    <cellStyle name="强调文字颜色 6 10 7" xfId="45537"/>
    <cellStyle name="强调文字颜色 6 11" xfId="45538"/>
    <cellStyle name="强调文字颜色 6 11 2" xfId="45539"/>
    <cellStyle name="强调文字颜色 6 11 2 2" xfId="45540"/>
    <cellStyle name="强调文字颜色 6 11 2 2 2" xfId="45541"/>
    <cellStyle name="强调文字颜色 6 11 2 2 3" xfId="45542"/>
    <cellStyle name="强调文字颜色 6 11 2 2 4" xfId="45543"/>
    <cellStyle name="强调文字颜色 6 11 2 3" xfId="45544"/>
    <cellStyle name="强调文字颜色 6 11 2 4" xfId="45545"/>
    <cellStyle name="强调文字颜色 6 11 2 5" xfId="45546"/>
    <cellStyle name="强调文字颜色 6 11 3" xfId="45547"/>
    <cellStyle name="强调文字颜色 6 11 3 2" xfId="45548"/>
    <cellStyle name="强调文字颜色 6 11 3 3" xfId="45549"/>
    <cellStyle name="强调文字颜色 6 11 3 4" xfId="45550"/>
    <cellStyle name="强调文字颜色 6 11 4" xfId="45551"/>
    <cellStyle name="强调文字颜色 6 11 5" xfId="45552"/>
    <cellStyle name="强调文字颜色 6 11 6" xfId="45553"/>
    <cellStyle name="强调文字颜色 6 12" xfId="45554"/>
    <cellStyle name="强调文字颜色 6 12 2" xfId="45555"/>
    <cellStyle name="强调文字颜色 6 12 2 2" xfId="45556"/>
    <cellStyle name="强调文字颜色 6 12 2 2 2" xfId="45557"/>
    <cellStyle name="强调文字颜色 6 12 2 2 3" xfId="45558"/>
    <cellStyle name="强调文字颜色 6 12 2 2 4" xfId="45559"/>
    <cellStyle name="强调文字颜色 6 12 2 3" xfId="45560"/>
    <cellStyle name="强调文字颜色 6 12 2 4" xfId="45561"/>
    <cellStyle name="强调文字颜色 6 12 2 5" xfId="45562"/>
    <cellStyle name="强调文字颜色 6 12 3" xfId="45563"/>
    <cellStyle name="强调文字颜色 6 12 3 2" xfId="45564"/>
    <cellStyle name="强调文字颜色 6 12 3 3" xfId="45565"/>
    <cellStyle name="强调文字颜色 6 12 3 4" xfId="45566"/>
    <cellStyle name="强调文字颜色 6 12 4" xfId="45567"/>
    <cellStyle name="强调文字颜色 6 12 5" xfId="45568"/>
    <cellStyle name="强调文字颜色 6 12 6" xfId="45569"/>
    <cellStyle name="强调文字颜色 6 13" xfId="45570"/>
    <cellStyle name="强调文字颜色 6 13 2" xfId="45571"/>
    <cellStyle name="强调文字颜色 6 13 2 2" xfId="45572"/>
    <cellStyle name="强调文字颜色 6 13 2 2 2" xfId="45573"/>
    <cellStyle name="强调文字颜色 6 13 2 2 3" xfId="45574"/>
    <cellStyle name="强调文字颜色 6 13 2 2 4" xfId="45575"/>
    <cellStyle name="强调文字颜色 6 13 2 3" xfId="45576"/>
    <cellStyle name="强调文字颜色 6 13 2 4" xfId="45577"/>
    <cellStyle name="强调文字颜色 6 13 2 5" xfId="45578"/>
    <cellStyle name="强调文字颜色 6 13 3" xfId="45579"/>
    <cellStyle name="强调文字颜色 6 13 3 2" xfId="45580"/>
    <cellStyle name="强调文字颜色 6 13 3 3" xfId="45581"/>
    <cellStyle name="强调文字颜色 6 13 3 4" xfId="45582"/>
    <cellStyle name="强调文字颜色 6 13 4" xfId="45583"/>
    <cellStyle name="强调文字颜色 6 13 5" xfId="45584"/>
    <cellStyle name="强调文字颜色 6 13 6" xfId="45585"/>
    <cellStyle name="强调文字颜色 6 14" xfId="45586"/>
    <cellStyle name="强调文字颜色 6 14 2" xfId="45587"/>
    <cellStyle name="强调文字颜色 6 14 2 2" xfId="45588"/>
    <cellStyle name="强调文字颜色 6 14 2 2 4" xfId="45589"/>
    <cellStyle name="强调文字颜色 6 14 2 3" xfId="45590"/>
    <cellStyle name="强调文字颜色 6 14 2 4" xfId="45591"/>
    <cellStyle name="强调文字颜色 6 14 2 5" xfId="45592"/>
    <cellStyle name="强调文字颜色 6 14 3" xfId="45593"/>
    <cellStyle name="强调文字颜色 6 14 3 2" xfId="45594"/>
    <cellStyle name="强调文字颜色 6 14 3 3" xfId="45595"/>
    <cellStyle name="强调文字颜色 6 14 3 4" xfId="45596"/>
    <cellStyle name="强调文字颜色 6 14 4" xfId="45597"/>
    <cellStyle name="强调文字颜色 6 14 5" xfId="45598"/>
    <cellStyle name="强调文字颜色 6 14 6" xfId="45599"/>
    <cellStyle name="强调文字颜色 6 20" xfId="45600"/>
    <cellStyle name="强调文字颜色 6 15" xfId="45601"/>
    <cellStyle name="强调文字颜色 6 15 2" xfId="45602"/>
    <cellStyle name="强调文字颜色 6 15 2 2" xfId="45603"/>
    <cellStyle name="强调文字颜色 6 15 2 3" xfId="45604"/>
    <cellStyle name="强调文字颜色 6 15 2 4" xfId="45605"/>
    <cellStyle name="强调文字颜色 6 15 3" xfId="45606"/>
    <cellStyle name="强调文字颜色 6 15 4" xfId="45607"/>
    <cellStyle name="强调文字颜色 6 15 5" xfId="45608"/>
    <cellStyle name="强调文字颜色 6 16" xfId="45609"/>
    <cellStyle name="强调文字颜色 6 16 2" xfId="45610"/>
    <cellStyle name="强调文字颜色 6 16 2 2" xfId="45611"/>
    <cellStyle name="强调文字颜色 6 16 2 3" xfId="45612"/>
    <cellStyle name="强调文字颜色 6 16 2 4" xfId="45613"/>
    <cellStyle name="强调文字颜色 6 16 3" xfId="45614"/>
    <cellStyle name="强调文字颜色 6 16 4" xfId="45615"/>
    <cellStyle name="强调文字颜色 6 16 5" xfId="45616"/>
    <cellStyle name="强调文字颜色 6 17" xfId="45617"/>
    <cellStyle name="强调文字颜色 6 17 2" xfId="45618"/>
    <cellStyle name="强调文字颜色 6 17 2 2" xfId="45619"/>
    <cellStyle name="强调文字颜色 6 17 2 3" xfId="45620"/>
    <cellStyle name="强调文字颜色 6 17 2 4" xfId="45621"/>
    <cellStyle name="强调文字颜色 6 17 3" xfId="45622"/>
    <cellStyle name="强调文字颜色 6 17 4" xfId="45623"/>
    <cellStyle name="强调文字颜色 6 17 5" xfId="45624"/>
    <cellStyle name="强调文字颜色 6 18" xfId="45625"/>
    <cellStyle name="强调文字颜色 6 18 2" xfId="45626"/>
    <cellStyle name="强调文字颜色 6 18 2 2" xfId="45627"/>
    <cellStyle name="强调文字颜色 6 18 2 3" xfId="45628"/>
    <cellStyle name="强调文字颜色 6 18 2 4" xfId="45629"/>
    <cellStyle name="强调文字颜色 6 18 3" xfId="45630"/>
    <cellStyle name="强调文字颜色 6 18 4" xfId="45631"/>
    <cellStyle name="强调文字颜色 6 18 5" xfId="45632"/>
    <cellStyle name="强调文字颜色 6 19" xfId="45633"/>
    <cellStyle name="强调文字颜色 6 19 2 2" xfId="45634"/>
    <cellStyle name="强调文字颜色 6 19 2 3" xfId="45635"/>
    <cellStyle name="强调文字颜色 6 19 2 4" xfId="45636"/>
    <cellStyle name="强调文字颜色 6 19 5" xfId="45637"/>
    <cellStyle name="强调文字颜色 6 2" xfId="45638"/>
    <cellStyle name="强调文字颜色 6 2 10" xfId="45639"/>
    <cellStyle name="强调文字颜色 6 2 2" xfId="45640"/>
    <cellStyle name="强调文字颜色 6 2 2 2" xfId="45641"/>
    <cellStyle name="强调文字颜色 6 2 2 2 2" xfId="45642"/>
    <cellStyle name="强调文字颜色 6 2 2 2 3" xfId="45643"/>
    <cellStyle name="强调文字颜色 6 2 2 2 4" xfId="45644"/>
    <cellStyle name="强调文字颜色 6 2 2 3" xfId="45645"/>
    <cellStyle name="强调文字颜色 6 2 2 4" xfId="45646"/>
    <cellStyle name="强调文字颜色 6 2 2 5" xfId="45647"/>
    <cellStyle name="强调文字颜色 6 2 3" xfId="45648"/>
    <cellStyle name="强调文字颜色 6 2 3 2" xfId="45649"/>
    <cellStyle name="强调文字颜色 6 2 3 2 2" xfId="45650"/>
    <cellStyle name="强调文字颜色 6 2 3 2 3" xfId="45651"/>
    <cellStyle name="强调文字颜色 6 2 3 2 4" xfId="45652"/>
    <cellStyle name="强调文字颜色 6 2 3 3" xfId="45653"/>
    <cellStyle name="强调文字颜色 6 2 3 4" xfId="45654"/>
    <cellStyle name="强调文字颜色 6 2 3 5" xfId="45655"/>
    <cellStyle name="强调文字颜色 6 2 4" xfId="45656"/>
    <cellStyle name="强调文字颜色 6 2 4 2" xfId="45657"/>
    <cellStyle name="强调文字颜色 6 2 4 3" xfId="45658"/>
    <cellStyle name="强调文字颜色 6 2 4 4" xfId="45659"/>
    <cellStyle name="强调文字颜色 6 2 5" xfId="45660"/>
    <cellStyle name="强调文字颜色 6 2 5 2" xfId="45661"/>
    <cellStyle name="强调文字颜色 6 2 5 3" xfId="45662"/>
    <cellStyle name="强调文字颜色 6 2 5 4" xfId="45663"/>
    <cellStyle name="强调文字颜色 6 2 6" xfId="45664"/>
    <cellStyle name="强调文字颜色 6 2 6 2" xfId="45665"/>
    <cellStyle name="强调文字颜色 6 2 6 3" xfId="45666"/>
    <cellStyle name="强调文字颜色 6 2 6 4" xfId="45667"/>
    <cellStyle name="强调文字颜色 6 2 7" xfId="45668"/>
    <cellStyle name="强调文字颜色 6 2 7 2" xfId="45669"/>
    <cellStyle name="强调文字颜色 6 2 8" xfId="45670"/>
    <cellStyle name="强调文字颜色 6 2 9" xfId="45671"/>
    <cellStyle name="强调文字颜色 6 3" xfId="45672"/>
    <cellStyle name="强调文字颜色 6 3 2" xfId="45673"/>
    <cellStyle name="强调文字颜色 6 3 2 2" xfId="45674"/>
    <cellStyle name="强调文字颜色 6 3 2 3" xfId="45675"/>
    <cellStyle name="强调文字颜色 6 3 2 4" xfId="45676"/>
    <cellStyle name="强调文字颜色 6 3 2 5" xfId="45677"/>
    <cellStyle name="强调文字颜色 6 3 3" xfId="45678"/>
    <cellStyle name="强调文字颜色 6 3 3 2" xfId="45679"/>
    <cellStyle name="强调文字颜色 6 3 3 3" xfId="45680"/>
    <cellStyle name="强调文字颜色 6 3 3 4" xfId="45681"/>
    <cellStyle name="强调文字颜色 6 3 3 5" xfId="45682"/>
    <cellStyle name="强调文字颜色 6 3 4" xfId="45683"/>
    <cellStyle name="强调文字颜色 6 3 4 2" xfId="45684"/>
    <cellStyle name="强调文字颜色 6 3 4 3" xfId="45685"/>
    <cellStyle name="强调文字颜色 6 3 4 4" xfId="45686"/>
    <cellStyle name="强调文字颜色 6 3 5" xfId="45687"/>
    <cellStyle name="强调文字颜色 6 3 6" xfId="45688"/>
    <cellStyle name="强调文字颜色 6 3 7" xfId="45689"/>
    <cellStyle name="强调文字颜色 6 4" xfId="45690"/>
    <cellStyle name="强调文字颜色 6 4 2" xfId="45691"/>
    <cellStyle name="强调文字颜色 6 4 2 2" xfId="45692"/>
    <cellStyle name="强调文字颜色 6 4 2 2 2" xfId="45693"/>
    <cellStyle name="强调文字颜色 6 4 2 2 3" xfId="45694"/>
    <cellStyle name="强调文字颜色 6 4 2 2 4" xfId="45695"/>
    <cellStyle name="强调文字颜色 6 4 2 3" xfId="45696"/>
    <cellStyle name="强调文字颜色 6 4 2 4" xfId="45697"/>
    <cellStyle name="强调文字颜色 6 4 2 5" xfId="45698"/>
    <cellStyle name="强调文字颜色 6 4 3" xfId="45699"/>
    <cellStyle name="强调文字颜色 6 4 3 2" xfId="45700"/>
    <cellStyle name="强调文字颜色 6 4 3 2 2" xfId="45701"/>
    <cellStyle name="强调文字颜色 6 4 3 2 3" xfId="45702"/>
    <cellStyle name="强调文字颜色 6 4 3 2 4" xfId="45703"/>
    <cellStyle name="强调文字颜色 6 4 3 3" xfId="45704"/>
    <cellStyle name="强调文字颜色 6 4 3 4" xfId="45705"/>
    <cellStyle name="强调文字颜色 6 4 3 5" xfId="45706"/>
    <cellStyle name="强调文字颜色 6 4 4" xfId="45707"/>
    <cellStyle name="强调文字颜色 6 4 4 2" xfId="45708"/>
    <cellStyle name="强调文字颜色 6 4 4 3" xfId="45709"/>
    <cellStyle name="强调文字颜色 6 4 4 4" xfId="45710"/>
    <cellStyle name="强调文字颜色 6 4 5" xfId="45711"/>
    <cellStyle name="强调文字颜色 6 4 6" xfId="45712"/>
    <cellStyle name="强调文字颜色 6 4 7" xfId="45713"/>
    <cellStyle name="强调文字颜色 6 5" xfId="45714"/>
    <cellStyle name="强调文字颜色 6 5 2" xfId="45715"/>
    <cellStyle name="强调文字颜色 6 5 2 2" xfId="45716"/>
    <cellStyle name="强调文字颜色 6 5 2 2 2" xfId="45717"/>
    <cellStyle name="强调文字颜色 6 5 2 2 3" xfId="45718"/>
    <cellStyle name="强调文字颜色 6 5 2 2 4" xfId="45719"/>
    <cellStyle name="强调文字颜色 6 5 2 3" xfId="45720"/>
    <cellStyle name="强调文字颜色 6 5 2 4" xfId="45721"/>
    <cellStyle name="强调文字颜色 6 5 2 5" xfId="45722"/>
    <cellStyle name="强调文字颜色 6 5 3" xfId="45723"/>
    <cellStyle name="强调文字颜色 6 5 3 2" xfId="45724"/>
    <cellStyle name="强调文字颜色 6 5 3 2 2" xfId="45725"/>
    <cellStyle name="强调文字颜色 6 5 3 2 3" xfId="45726"/>
    <cellStyle name="强调文字颜色 6 5 3 2 4" xfId="45727"/>
    <cellStyle name="强调文字颜色 6 5 3 3" xfId="45728"/>
    <cellStyle name="强调文字颜色 6 5 3 4" xfId="45729"/>
    <cellStyle name="强调文字颜色 6 5 3 5" xfId="45730"/>
    <cellStyle name="强调文字颜色 6 5 4" xfId="45731"/>
    <cellStyle name="强调文字颜色 6 5 4 2" xfId="45732"/>
    <cellStyle name="强调文字颜色 6 5 4 3" xfId="45733"/>
    <cellStyle name="强调文字颜色 6 5 4 4" xfId="45734"/>
    <cellStyle name="强调文字颜色 6 5 5" xfId="45735"/>
    <cellStyle name="强调文字颜色 6 5 6" xfId="45736"/>
    <cellStyle name="强调文字颜色 6 5 7" xfId="45737"/>
    <cellStyle name="强调文字颜色 6 6" xfId="45738"/>
    <cellStyle name="强调文字颜色 6 6 2" xfId="45739"/>
    <cellStyle name="强调文字颜色 6 6 2 2" xfId="45740"/>
    <cellStyle name="强调文字颜色 6 6 2 2 2" xfId="45741"/>
    <cellStyle name="强调文字颜色 6 6 2 2 3" xfId="45742"/>
    <cellStyle name="强调文字颜色 6 6 2 2 4" xfId="45743"/>
    <cellStyle name="强调文字颜色 6 6 2 3" xfId="45744"/>
    <cellStyle name="强调文字颜色 6 6 2 4" xfId="45745"/>
    <cellStyle name="强调文字颜色 6 6 2 5" xfId="45746"/>
    <cellStyle name="强调文字颜色 6 6 3" xfId="45747"/>
    <cellStyle name="强调文字颜色 6 6 3 2" xfId="45748"/>
    <cellStyle name="强调文字颜色 6 6 3 2 2" xfId="45749"/>
    <cellStyle name="强调文字颜色 6 6 3 2 3" xfId="45750"/>
    <cellStyle name="强调文字颜色 6 6 3 2 4" xfId="45751"/>
    <cellStyle name="强调文字颜色 6 6 3 3" xfId="45752"/>
    <cellStyle name="强调文字颜色 6 6 3 4" xfId="45753"/>
    <cellStyle name="强调文字颜色 6 6 3 5" xfId="45754"/>
    <cellStyle name="强调文字颜色 6 6 4" xfId="45755"/>
    <cellStyle name="强调文字颜色 6 6 4 2" xfId="45756"/>
    <cellStyle name="强调文字颜色 6 6 4 3" xfId="45757"/>
    <cellStyle name="强调文字颜色 6 6 4 4" xfId="45758"/>
    <cellStyle name="强调文字颜色 6 6 5" xfId="45759"/>
    <cellStyle name="强调文字颜色 6 6 6" xfId="45760"/>
    <cellStyle name="强调文字颜色 6 6 7" xfId="45761"/>
    <cellStyle name="强调文字颜色 6 7" xfId="45762"/>
    <cellStyle name="强调文字颜色 6 7 2" xfId="45763"/>
    <cellStyle name="强调文字颜色 6 7 2 2" xfId="45764"/>
    <cellStyle name="强调文字颜色 6 7 2 2 2" xfId="45765"/>
    <cellStyle name="强调文字颜色 6 7 2 2 3" xfId="45766"/>
    <cellStyle name="强调文字颜色 6 7 2 2 4" xfId="45767"/>
    <cellStyle name="强调文字颜色 6 7 2 3" xfId="45768"/>
    <cellStyle name="强调文字颜色 6 7 2 4" xfId="45769"/>
    <cellStyle name="强调文字颜色 6 7 2 5" xfId="45770"/>
    <cellStyle name="强调文字颜色 6 7 3" xfId="45771"/>
    <cellStyle name="强调文字颜色 6 7 3 2" xfId="45772"/>
    <cellStyle name="强调文字颜色 6 7 3 2 2" xfId="45773"/>
    <cellStyle name="强调文字颜色 6 7 3 2 3" xfId="45774"/>
    <cellStyle name="强调文字颜色 6 7 3 2 4" xfId="45775"/>
    <cellStyle name="强调文字颜色 6 7 3 3" xfId="45776"/>
    <cellStyle name="强调文字颜色 6 7 3 4" xfId="45777"/>
    <cellStyle name="强调文字颜色 6 7 3 5" xfId="45778"/>
    <cellStyle name="强调文字颜色 6 7 4" xfId="45779"/>
    <cellStyle name="强调文字颜色 6 7 4 2" xfId="45780"/>
    <cellStyle name="强调文字颜色 6 7 4 3" xfId="45781"/>
    <cellStyle name="强调文字颜色 6 7 4 4" xfId="45782"/>
    <cellStyle name="强调文字颜色 6 7 5" xfId="45783"/>
    <cellStyle name="强调文字颜色 6 8" xfId="45784"/>
    <cellStyle name="强调文字颜色 6 8 2" xfId="45785"/>
    <cellStyle name="强调文字颜色 6 8 2 2" xfId="45786"/>
    <cellStyle name="强调文字颜色 6 8 2 2 2" xfId="45787"/>
    <cellStyle name="强调文字颜色 6 8 2 2 3" xfId="45788"/>
    <cellStyle name="强调文字颜色 6 8 2 2 4" xfId="45789"/>
    <cellStyle name="强调文字颜色 6 8 2 3" xfId="45790"/>
    <cellStyle name="强调文字颜色 6 8 2 4" xfId="45791"/>
    <cellStyle name="强调文字颜色 6 8 2 5" xfId="45792"/>
    <cellStyle name="强调文字颜色 6 8 3" xfId="45793"/>
    <cellStyle name="强调文字颜色 6 8 3 2" xfId="45794"/>
    <cellStyle name="强调文字颜色 6 8 3 2 2" xfId="45795"/>
    <cellStyle name="强调文字颜色 6 8 3 2 3" xfId="45796"/>
    <cellStyle name="强调文字颜色 6 8 3 2 4" xfId="45797"/>
    <cellStyle name="强调文字颜色 6 8 3 3" xfId="45798"/>
    <cellStyle name="强调文字颜色 6 8 3 4" xfId="45799"/>
    <cellStyle name="强调文字颜色 6 8 3 5" xfId="45800"/>
    <cellStyle name="强调文字颜色 6 8 4" xfId="45801"/>
    <cellStyle name="强调文字颜色 6 8 4 2" xfId="45802"/>
    <cellStyle name="强调文字颜色 6 8 4 3" xfId="45803"/>
    <cellStyle name="强调文字颜色 6 8 4 4" xfId="45804"/>
    <cellStyle name="强调文字颜色 6 8 5" xfId="45805"/>
    <cellStyle name="强调文字颜色 6 9" xfId="45806"/>
    <cellStyle name="强调文字颜色 6 9 2" xfId="45807"/>
    <cellStyle name="强调文字颜色 6 9 2 2" xfId="45808"/>
    <cellStyle name="强调文字颜色 6 9 2 2 2" xfId="45809"/>
    <cellStyle name="强调文字颜色 6 9 2 2 3" xfId="45810"/>
    <cellStyle name="强调文字颜色 6 9 2 2 4" xfId="45811"/>
    <cellStyle name="强调文字颜色 6 9 2 3" xfId="45812"/>
    <cellStyle name="强调文字颜色 6 9 2 4" xfId="45813"/>
    <cellStyle name="强调文字颜色 6 9 2 5" xfId="45814"/>
    <cellStyle name="强调文字颜色 6 9 3" xfId="45815"/>
    <cellStyle name="强调文字颜色 6 9 3 2" xfId="45816"/>
    <cellStyle name="强调文字颜色 6 9 3 2 2" xfId="45817"/>
    <cellStyle name="强调文字颜色 6 9 3 2 3" xfId="45818"/>
    <cellStyle name="强调文字颜色 6 9 3 2 4" xfId="45819"/>
    <cellStyle name="强调文字颜色 6 9 3 3" xfId="45820"/>
    <cellStyle name="强调文字颜色 6 9 3 4" xfId="45821"/>
    <cellStyle name="强调文字颜色 6 9 3 5" xfId="45822"/>
    <cellStyle name="强调文字颜色 6 9 4" xfId="45823"/>
    <cellStyle name="强调文字颜色 6 9 4 2" xfId="45824"/>
    <cellStyle name="强调文字颜色 6 9 4 3" xfId="45825"/>
    <cellStyle name="强调文字颜色 6 9 4 4" xfId="45826"/>
    <cellStyle name="强调文字颜色 6 9 5" xfId="45827"/>
    <cellStyle name="强调文字颜色 6 9 6" xfId="45828"/>
    <cellStyle name="强调文字颜色 6 9 7" xfId="45829"/>
    <cellStyle name="适中 10 2" xfId="45830"/>
    <cellStyle name="适中 10 2 2" xfId="45831"/>
    <cellStyle name="适中 10 2 2 2" xfId="45832"/>
    <cellStyle name="适中 10 2 2 3" xfId="45833"/>
    <cellStyle name="适中 10 2 3" xfId="45834"/>
    <cellStyle name="适中 10 2 4" xfId="45835"/>
    <cellStyle name="适中 10 3" xfId="45836"/>
    <cellStyle name="适中 10 3 2" xfId="45837"/>
    <cellStyle name="适中 10 3 2 3" xfId="45838"/>
    <cellStyle name="适中 10 3 3" xfId="45839"/>
    <cellStyle name="适中 10 3 4" xfId="45840"/>
    <cellStyle name="适中 10 4" xfId="45841"/>
    <cellStyle name="适中 10 4 2" xfId="45842"/>
    <cellStyle name="适中 10 4 3" xfId="45843"/>
    <cellStyle name="适中 10 5" xfId="45844"/>
    <cellStyle name="适中 10 6" xfId="45845"/>
    <cellStyle name="适中 11 2" xfId="45846"/>
    <cellStyle name="适中 11 2 2" xfId="45847"/>
    <cellStyle name="适中 11 2 2 2" xfId="45848"/>
    <cellStyle name="适中 11 2 2 3" xfId="45849"/>
    <cellStyle name="适中 11 2 3" xfId="45850"/>
    <cellStyle name="适中 11 2 4" xfId="45851"/>
    <cellStyle name="适中 11 3" xfId="45852"/>
    <cellStyle name="适中 11 3 2" xfId="45853"/>
    <cellStyle name="适中 11 3 3" xfId="45854"/>
    <cellStyle name="适中 12" xfId="45855"/>
    <cellStyle name="适中 12 2" xfId="45856"/>
    <cellStyle name="适中 12 2 2" xfId="45857"/>
    <cellStyle name="适中 12 2 2 2" xfId="45858"/>
    <cellStyle name="适中 12 2 2 3" xfId="45859"/>
    <cellStyle name="适中 12 2 3" xfId="45860"/>
    <cellStyle name="适中 12 2 4" xfId="45861"/>
    <cellStyle name="适中 12 3" xfId="45862"/>
    <cellStyle name="适中 12 3 2" xfId="45863"/>
    <cellStyle name="适中 12 3 3" xfId="45864"/>
    <cellStyle name="适中 13" xfId="45865"/>
    <cellStyle name="适中 13 2" xfId="45866"/>
    <cellStyle name="适中 13 2 2" xfId="45867"/>
    <cellStyle name="适中 13 2 2 2" xfId="45868"/>
    <cellStyle name="适中 13 2 2 3" xfId="45869"/>
    <cellStyle name="适中 13 2 3" xfId="45870"/>
    <cellStyle name="适中 13 3" xfId="45871"/>
    <cellStyle name="适中 13 3 2" xfId="45872"/>
    <cellStyle name="适中 13 3 3" xfId="45873"/>
    <cellStyle name="适中 13 4" xfId="45874"/>
    <cellStyle name="适中 13 5" xfId="45875"/>
    <cellStyle name="适中 14" xfId="45876"/>
    <cellStyle name="适中 14 2" xfId="45877"/>
    <cellStyle name="适中 14 2 2" xfId="45878"/>
    <cellStyle name="适中 14 2 2 2" xfId="45879"/>
    <cellStyle name="适中 14 2 2 3" xfId="45880"/>
    <cellStyle name="适中 14 2 3" xfId="45881"/>
    <cellStyle name="适中 14 3" xfId="45882"/>
    <cellStyle name="适中 14 3 2" xfId="45883"/>
    <cellStyle name="适中 14 3 3" xfId="45884"/>
    <cellStyle name="适中 14 4" xfId="45885"/>
    <cellStyle name="适中 14 5" xfId="45886"/>
    <cellStyle name="适中 20" xfId="45887"/>
    <cellStyle name="适中 15" xfId="45888"/>
    <cellStyle name="适中 15 2 2" xfId="45889"/>
    <cellStyle name="适中 15 2 3" xfId="45890"/>
    <cellStyle name="适中 15 3" xfId="45891"/>
    <cellStyle name="适中 15 4" xfId="45892"/>
    <cellStyle name="适中 16 2 2" xfId="45893"/>
    <cellStyle name="适中 16 2 3" xfId="45894"/>
    <cellStyle name="适中 16 4" xfId="45895"/>
    <cellStyle name="适中 18 2" xfId="45896"/>
    <cellStyle name="适中 18 2 2" xfId="45897"/>
    <cellStyle name="适中 18 2 3" xfId="45898"/>
    <cellStyle name="适中 18 3" xfId="45899"/>
    <cellStyle name="适中 18 4" xfId="45900"/>
    <cellStyle name="适中 19 2 2" xfId="45901"/>
    <cellStyle name="适中 19 2 3" xfId="45902"/>
    <cellStyle name="适中 19 4" xfId="45903"/>
    <cellStyle name="适中 2" xfId="45904"/>
    <cellStyle name="适中 2 2" xfId="45905"/>
    <cellStyle name="适中 2 2 2" xfId="45906"/>
    <cellStyle name="适中 2 2 2 2" xfId="45907"/>
    <cellStyle name="适中 2 2 2 3" xfId="45908"/>
    <cellStyle name="适中 2 2 3" xfId="45909"/>
    <cellStyle name="适中 2 2 4" xfId="45910"/>
    <cellStyle name="适中 2 3" xfId="45911"/>
    <cellStyle name="适中 2 3 2" xfId="45912"/>
    <cellStyle name="适中 2 3 2 2" xfId="45913"/>
    <cellStyle name="适中 2 3 2 3" xfId="45914"/>
    <cellStyle name="适中 2 3 3" xfId="45915"/>
    <cellStyle name="适中 2 3 4" xfId="45916"/>
    <cellStyle name="适中 2 4" xfId="45917"/>
    <cellStyle name="适中 2 4 2" xfId="45918"/>
    <cellStyle name="适中 2 4 3" xfId="45919"/>
    <cellStyle name="适中 2 5" xfId="45920"/>
    <cellStyle name="适中 2 5 2" xfId="45921"/>
    <cellStyle name="适中 2 5 3" xfId="45922"/>
    <cellStyle name="适中 2 6" xfId="45923"/>
    <cellStyle name="适中 2 6 2" xfId="45924"/>
    <cellStyle name="适中 2 6 3" xfId="45925"/>
    <cellStyle name="适中 2 7 2" xfId="45926"/>
    <cellStyle name="适中 2 7 3" xfId="45927"/>
    <cellStyle name="适中 3" xfId="45928"/>
    <cellStyle name="适中 3 2" xfId="45929"/>
    <cellStyle name="适中 3 2 2" xfId="45930"/>
    <cellStyle name="适中 3 2 2 2" xfId="45931"/>
    <cellStyle name="适中 3 2 2 3" xfId="45932"/>
    <cellStyle name="适中 3 2 3" xfId="45933"/>
    <cellStyle name="适中 3 2 4" xfId="45934"/>
    <cellStyle name="适中 3 3" xfId="45935"/>
    <cellStyle name="适中 3 3 2" xfId="45936"/>
    <cellStyle name="适中 3 3 2 2" xfId="45937"/>
    <cellStyle name="适中 3 3 2 3" xfId="45938"/>
    <cellStyle name="适中 3 3 3" xfId="45939"/>
    <cellStyle name="适中 3 3 4" xfId="45940"/>
    <cellStyle name="适中 3 4" xfId="45941"/>
    <cellStyle name="适中 3 4 2" xfId="45942"/>
    <cellStyle name="适中 3 4 3" xfId="45943"/>
    <cellStyle name="适中 3 5" xfId="45944"/>
    <cellStyle name="适中 3 6" xfId="45945"/>
    <cellStyle name="适中 4" xfId="45946"/>
    <cellStyle name="适中 4 2" xfId="45947"/>
    <cellStyle name="适中 4 2 2" xfId="45948"/>
    <cellStyle name="适中 4 2 2 2" xfId="45949"/>
    <cellStyle name="适中 4 2 2 3" xfId="45950"/>
    <cellStyle name="适中 4 2 3" xfId="45951"/>
    <cellStyle name="适中 4 2 4" xfId="45952"/>
    <cellStyle name="适中 4 3" xfId="45953"/>
    <cellStyle name="适中 4 3 2" xfId="45954"/>
    <cellStyle name="适中 4 3 2 2" xfId="45955"/>
    <cellStyle name="适中 4 3 2 3" xfId="45956"/>
    <cellStyle name="适中 4 3 3" xfId="45957"/>
    <cellStyle name="适中 4 3 4" xfId="45958"/>
    <cellStyle name="适中 4 4" xfId="45959"/>
    <cellStyle name="适中 4 4 2" xfId="45960"/>
    <cellStyle name="适中 4 4 3" xfId="45961"/>
    <cellStyle name="适中 4 5" xfId="45962"/>
    <cellStyle name="适中 4 6" xfId="45963"/>
    <cellStyle name="适中 5" xfId="45964"/>
    <cellStyle name="适中 5 2" xfId="45965"/>
    <cellStyle name="适中 5 2 2" xfId="45966"/>
    <cellStyle name="适中 5 2 2 2" xfId="45967"/>
    <cellStyle name="适中 5 2 3" xfId="45968"/>
    <cellStyle name="适中 5 2 4" xfId="45969"/>
    <cellStyle name="适中 5 3" xfId="45970"/>
    <cellStyle name="适中 5 3 2" xfId="45971"/>
    <cellStyle name="适中 5 3 2 2" xfId="45972"/>
    <cellStyle name="适中 5 3 2 3" xfId="45973"/>
    <cellStyle name="适中 5 3 3" xfId="45974"/>
    <cellStyle name="适中 5 3 4" xfId="45975"/>
    <cellStyle name="适中 5 4" xfId="45976"/>
    <cellStyle name="适中 5 4 2" xfId="45977"/>
    <cellStyle name="适中 5 5" xfId="45978"/>
    <cellStyle name="适中 5 6" xfId="45979"/>
    <cellStyle name="适中 6" xfId="45980"/>
    <cellStyle name="适中 6 2" xfId="45981"/>
    <cellStyle name="适中 6 2 2" xfId="45982"/>
    <cellStyle name="适中 6 2 3" xfId="45983"/>
    <cellStyle name="适中 6 2 4" xfId="45984"/>
    <cellStyle name="适中 6 3" xfId="45985"/>
    <cellStyle name="适中 6 3 2" xfId="45986"/>
    <cellStyle name="适中 6 3 2 2" xfId="45987"/>
    <cellStyle name="适中 6 3 2 3" xfId="45988"/>
    <cellStyle name="适中 6 3 3" xfId="45989"/>
    <cellStyle name="适中 6 3 4" xfId="45990"/>
    <cellStyle name="适中 6 4" xfId="45991"/>
    <cellStyle name="适中 6 4 2" xfId="45992"/>
    <cellStyle name="适中 6 5" xfId="45993"/>
    <cellStyle name="适中 6 6" xfId="45994"/>
    <cellStyle name="适中 7" xfId="45995"/>
    <cellStyle name="适中 7 2" xfId="45996"/>
    <cellStyle name="适中 7 2 2" xfId="45997"/>
    <cellStyle name="适中 7 2 2 2" xfId="45998"/>
    <cellStyle name="适中 7 2 3" xfId="45999"/>
    <cellStyle name="适中 7 2 4" xfId="46000"/>
    <cellStyle name="适中 7 3" xfId="46001"/>
    <cellStyle name="适中 7 3 2" xfId="46002"/>
    <cellStyle name="适中 7 3 2 2" xfId="46003"/>
    <cellStyle name="适中 7 3 2 3" xfId="46004"/>
    <cellStyle name="适中 7 3 3" xfId="46005"/>
    <cellStyle name="适中 7 3 4" xfId="46006"/>
    <cellStyle name="适中 7 4" xfId="46007"/>
    <cellStyle name="适中 7 4 2" xfId="46008"/>
    <cellStyle name="适中 7 4 3" xfId="46009"/>
    <cellStyle name="适中 7 5" xfId="46010"/>
    <cellStyle name="适中 7 6" xfId="46011"/>
    <cellStyle name="适中 8" xfId="46012"/>
    <cellStyle name="适中 8 3" xfId="46013"/>
    <cellStyle name="适中 8 4" xfId="46014"/>
    <cellStyle name="适中 8 4 2" xfId="46015"/>
    <cellStyle name="适中 8 4 3" xfId="46016"/>
    <cellStyle name="适中 8 5" xfId="46017"/>
    <cellStyle name="适中 8 6" xfId="46018"/>
    <cellStyle name="适中 9" xfId="46019"/>
    <cellStyle name="适中 9 2" xfId="46020"/>
    <cellStyle name="适中 9 2 2" xfId="46021"/>
    <cellStyle name="适中 9 2 2 2" xfId="46022"/>
    <cellStyle name="适中 9 2 2 3" xfId="46023"/>
    <cellStyle name="适中 9 2 3" xfId="46024"/>
    <cellStyle name="适中 9 2 4" xfId="46025"/>
    <cellStyle name="适中 9 3" xfId="46026"/>
    <cellStyle name="适中 9 3 2" xfId="46027"/>
    <cellStyle name="适中 9 3 2 2" xfId="46028"/>
    <cellStyle name="适中 9 3 2 3" xfId="46029"/>
    <cellStyle name="适中 9 3 3" xfId="46030"/>
    <cellStyle name="适中 9 4" xfId="46031"/>
    <cellStyle name="适中 9 4 2" xfId="46032"/>
    <cellStyle name="适中 9 4 3" xfId="46033"/>
    <cellStyle name="适中 9 5" xfId="46034"/>
    <cellStyle name="适中 9 6" xfId="46035"/>
    <cellStyle name="输出 10" xfId="46036"/>
    <cellStyle name="输出 10 2" xfId="46037"/>
    <cellStyle name="输出 10 2 2" xfId="46038"/>
    <cellStyle name="输出 10 2 2 2" xfId="46039"/>
    <cellStyle name="输出 10 2 2 3" xfId="46040"/>
    <cellStyle name="输出 10 2 3" xfId="46041"/>
    <cellStyle name="输出 10 2 4" xfId="46042"/>
    <cellStyle name="输出 10 3" xfId="46043"/>
    <cellStyle name="输出 10 3 2" xfId="46044"/>
    <cellStyle name="输出 10 3 2 2" xfId="46045"/>
    <cellStyle name="输出 10 3 2 3" xfId="46046"/>
    <cellStyle name="输出 10 3 3" xfId="46047"/>
    <cellStyle name="输出 10 3 4" xfId="46048"/>
    <cellStyle name="输出 10 4" xfId="46049"/>
    <cellStyle name="输出 10 4 2" xfId="46050"/>
    <cellStyle name="输出 10 4 3" xfId="46051"/>
    <cellStyle name="输出 10 5" xfId="46052"/>
    <cellStyle name="输出 11" xfId="46053"/>
    <cellStyle name="输出 11 2" xfId="46054"/>
    <cellStyle name="输出 11 2 2" xfId="46055"/>
    <cellStyle name="输出 11 2 2 2" xfId="46056"/>
    <cellStyle name="输出 11 2 2 3" xfId="46057"/>
    <cellStyle name="输出 11 2 3" xfId="46058"/>
    <cellStyle name="输出 11 2 4" xfId="46059"/>
    <cellStyle name="输出 11 3" xfId="46060"/>
    <cellStyle name="输出 11 3 2" xfId="46061"/>
    <cellStyle name="输出 11 3 3" xfId="46062"/>
    <cellStyle name="输出 11 4" xfId="46063"/>
    <cellStyle name="输出 11 5" xfId="46064"/>
    <cellStyle name="输出 12" xfId="46065"/>
    <cellStyle name="输出 12 2" xfId="46066"/>
    <cellStyle name="输出 12 2 2" xfId="46067"/>
    <cellStyle name="输出 12 2 2 2" xfId="46068"/>
    <cellStyle name="输出 12 2 2 3" xfId="46069"/>
    <cellStyle name="输出 12 2 3" xfId="46070"/>
    <cellStyle name="输出 12 2 4" xfId="46071"/>
    <cellStyle name="输出 12 3" xfId="46072"/>
    <cellStyle name="输出 12 3 2" xfId="46073"/>
    <cellStyle name="输出 12 3 3" xfId="46074"/>
    <cellStyle name="输出 12 4" xfId="46075"/>
    <cellStyle name="输出 12 5" xfId="46076"/>
    <cellStyle name="输出 13" xfId="46077"/>
    <cellStyle name="输出 13 2" xfId="46078"/>
    <cellStyle name="输出 13 2 2" xfId="46079"/>
    <cellStyle name="输出 13 2 2 2" xfId="46080"/>
    <cellStyle name="输出 13 2 2 3" xfId="46081"/>
    <cellStyle name="输出 13 2 3" xfId="46082"/>
    <cellStyle name="输出 13 2 4" xfId="46083"/>
    <cellStyle name="着色 5 3 2 2 2" xfId="46084"/>
    <cellStyle name="输出 13 3" xfId="46085"/>
    <cellStyle name="输出 13 3 2" xfId="46086"/>
    <cellStyle name="输出 13 3 3" xfId="46087"/>
    <cellStyle name="着色 5 3 2 2 3" xfId="46088"/>
    <cellStyle name="输出 13 4" xfId="46089"/>
    <cellStyle name="输出 13 5" xfId="46090"/>
    <cellStyle name="输出 14 2 2 2" xfId="46091"/>
    <cellStyle name="着色 1 2 6 2" xfId="46092"/>
    <cellStyle name="输出 14 2 2 3" xfId="46093"/>
    <cellStyle name="输出 14 2 4" xfId="46094"/>
    <cellStyle name="输出 16 2" xfId="46095"/>
    <cellStyle name="输出 16 2 2" xfId="46096"/>
    <cellStyle name="输出 16 2 3" xfId="46097"/>
    <cellStyle name="输出 16 3" xfId="46098"/>
    <cellStyle name="输出 16 4" xfId="46099"/>
    <cellStyle name="输出 17 2" xfId="46100"/>
    <cellStyle name="输出 17 2 3" xfId="46101"/>
    <cellStyle name="输出 17 3" xfId="46102"/>
    <cellStyle name="输出 17 4" xfId="46103"/>
    <cellStyle name="输出 18" xfId="46104"/>
    <cellStyle name="输出 18 2" xfId="46105"/>
    <cellStyle name="输出 18 2 2" xfId="46106"/>
    <cellStyle name="输出 18 2 3" xfId="46107"/>
    <cellStyle name="输出 18 3" xfId="46108"/>
    <cellStyle name="输出 18 4" xfId="46109"/>
    <cellStyle name="输出 19" xfId="46110"/>
    <cellStyle name="输出 19 2" xfId="46111"/>
    <cellStyle name="输出 19 2 2" xfId="46112"/>
    <cellStyle name="输出 19 2 3" xfId="46113"/>
    <cellStyle name="输出 19 3" xfId="46114"/>
    <cellStyle name="输出 19 4" xfId="46115"/>
    <cellStyle name="输出 2" xfId="46116"/>
    <cellStyle name="输出 2 2" xfId="46117"/>
    <cellStyle name="输出 2 2 2" xfId="46118"/>
    <cellStyle name="输出 2 2 2 2" xfId="46119"/>
    <cellStyle name="输出 2 2 2 3" xfId="46120"/>
    <cellStyle name="输出 2 2 3" xfId="46121"/>
    <cellStyle name="输出 2 2 4" xfId="46122"/>
    <cellStyle name="输出 2 3" xfId="46123"/>
    <cellStyle name="输出 2 3 2" xfId="46124"/>
    <cellStyle name="输出 2 3 2 2" xfId="46125"/>
    <cellStyle name="输出 2 3 2 3" xfId="46126"/>
    <cellStyle name="输出 2 3 3" xfId="46127"/>
    <cellStyle name="输出 2 3 4" xfId="46128"/>
    <cellStyle name="输出 2 4" xfId="46129"/>
    <cellStyle name="输出 2 4 2" xfId="46130"/>
    <cellStyle name="输出 2 4 3" xfId="46131"/>
    <cellStyle name="输出 2 5" xfId="46132"/>
    <cellStyle name="输出 2 5 2" xfId="46133"/>
    <cellStyle name="输出 2 5 3" xfId="46134"/>
    <cellStyle name="输出 2 6" xfId="46135"/>
    <cellStyle name="输出 2 6 2" xfId="46136"/>
    <cellStyle name="输出 2 6 3" xfId="46137"/>
    <cellStyle name="输出 2 7" xfId="46138"/>
    <cellStyle name="输出 2 7 2" xfId="46139"/>
    <cellStyle name="输出 2 7 3" xfId="46140"/>
    <cellStyle name="输出 2 8" xfId="46141"/>
    <cellStyle name="输出 2 9" xfId="46142"/>
    <cellStyle name="输出 3" xfId="46143"/>
    <cellStyle name="输出 3 2" xfId="46144"/>
    <cellStyle name="输出 3 2 2" xfId="46145"/>
    <cellStyle name="输出 3 2 2 2" xfId="46146"/>
    <cellStyle name="输出 3 2 2 3" xfId="46147"/>
    <cellStyle name="输出 3 2 3" xfId="46148"/>
    <cellStyle name="输出 3 2 4" xfId="46149"/>
    <cellStyle name="输出 3 3" xfId="46150"/>
    <cellStyle name="输出 3 3 2" xfId="46151"/>
    <cellStyle name="输出 3 3 2 2" xfId="46152"/>
    <cellStyle name="输出 3 3 2 3" xfId="46153"/>
    <cellStyle name="输出 3 3 3" xfId="46154"/>
    <cellStyle name="输出 3 3 4" xfId="46155"/>
    <cellStyle name="输出 3 4" xfId="46156"/>
    <cellStyle name="输出 3 4 2" xfId="46157"/>
    <cellStyle name="输出 3 4 3" xfId="46158"/>
    <cellStyle name="输出 3 5" xfId="46159"/>
    <cellStyle name="输出 4" xfId="46160"/>
    <cellStyle name="输出 4 2" xfId="46161"/>
    <cellStyle name="输出 4 2 2" xfId="46162"/>
    <cellStyle name="输出 4 2 2 2" xfId="46163"/>
    <cellStyle name="输出 4 2 2 3" xfId="46164"/>
    <cellStyle name="输出 4 2 3" xfId="46165"/>
    <cellStyle name="输出 4 2 4" xfId="46166"/>
    <cellStyle name="输出 4 3" xfId="46167"/>
    <cellStyle name="输出 4 3 2" xfId="46168"/>
    <cellStyle name="输出 4 3 2 2" xfId="46169"/>
    <cellStyle name="输出 4 3 2 3" xfId="46170"/>
    <cellStyle name="输出 4 3 3" xfId="46171"/>
    <cellStyle name="输出 4 3 4" xfId="46172"/>
    <cellStyle name="输出 4 4" xfId="46173"/>
    <cellStyle name="输出 4 4 2" xfId="46174"/>
    <cellStyle name="输出 4 4 3" xfId="46175"/>
    <cellStyle name="输出 4 5" xfId="46176"/>
    <cellStyle name="输出 4 6" xfId="46177"/>
    <cellStyle name="输出 5" xfId="46178"/>
    <cellStyle name="输出 5 2" xfId="46179"/>
    <cellStyle name="输出 5 2 2" xfId="46180"/>
    <cellStyle name="输出 5 2 2 2" xfId="46181"/>
    <cellStyle name="输出 5 2 2 3" xfId="46182"/>
    <cellStyle name="输出 5 2 3" xfId="46183"/>
    <cellStyle name="输出 5 2 4" xfId="46184"/>
    <cellStyle name="输出 5 3" xfId="46185"/>
    <cellStyle name="输出 5 3 2 2" xfId="46186"/>
    <cellStyle name="输出 5 3 2 3" xfId="46187"/>
    <cellStyle name="输出 5 3 3" xfId="46188"/>
    <cellStyle name="输出 5 3 4" xfId="46189"/>
    <cellStyle name="输出 5 4" xfId="46190"/>
    <cellStyle name="输出 5 5" xfId="46191"/>
    <cellStyle name="输出 5 6" xfId="46192"/>
    <cellStyle name="输出 6" xfId="46193"/>
    <cellStyle name="输出 6 2" xfId="46194"/>
    <cellStyle name="输出 6 2 2" xfId="46195"/>
    <cellStyle name="输出 6 2 2 2" xfId="46196"/>
    <cellStyle name="输出 6 2 2 3" xfId="46197"/>
    <cellStyle name="输出 6 3" xfId="46198"/>
    <cellStyle name="输出 6 3 2" xfId="46199"/>
    <cellStyle name="输出 6 3 2 2" xfId="46200"/>
    <cellStyle name="输出 6 3 2 3" xfId="46201"/>
    <cellStyle name="输出 6 3 3" xfId="46202"/>
    <cellStyle name="输出 6 3 4" xfId="46203"/>
    <cellStyle name="输出 6 4" xfId="46204"/>
    <cellStyle name="输出 6 4 2" xfId="46205"/>
    <cellStyle name="输出 6 4 3" xfId="46206"/>
    <cellStyle name="输出 6 5" xfId="46207"/>
    <cellStyle name="输出 6 6" xfId="46208"/>
    <cellStyle name="输出 7" xfId="46209"/>
    <cellStyle name="输出 7 2" xfId="46210"/>
    <cellStyle name="输出 7 2 2" xfId="46211"/>
    <cellStyle name="输出 7 2 2 2" xfId="46212"/>
    <cellStyle name="输出 7 2 2 3" xfId="46213"/>
    <cellStyle name="输出 7 2 3" xfId="46214"/>
    <cellStyle name="输出 7 2 4" xfId="46215"/>
    <cellStyle name="输出 7 3" xfId="46216"/>
    <cellStyle name="输出 7 3 2" xfId="46217"/>
    <cellStyle name="输出 7 3 2 2" xfId="46218"/>
    <cellStyle name="输出 7 3 2 3" xfId="46219"/>
    <cellStyle name="输出 7 3 3" xfId="46220"/>
    <cellStyle name="输出 7 3 4" xfId="46221"/>
    <cellStyle name="输出 7 4" xfId="46222"/>
    <cellStyle name="输出 7 4 2" xfId="46223"/>
    <cellStyle name="输出 7 4 3" xfId="46224"/>
    <cellStyle name="输出 7 5" xfId="46225"/>
    <cellStyle name="输出 7 6" xfId="46226"/>
    <cellStyle name="输出 8" xfId="46227"/>
    <cellStyle name="输出 8 2 2" xfId="46228"/>
    <cellStyle name="输出 8 2 2 2" xfId="46229"/>
    <cellStyle name="输出 8 2 2 3" xfId="46230"/>
    <cellStyle name="输出 8 2 3" xfId="46231"/>
    <cellStyle name="输出 8 2 4" xfId="46232"/>
    <cellStyle name="输出 8 3" xfId="46233"/>
    <cellStyle name="输出 8 3 2" xfId="46234"/>
    <cellStyle name="输出 8 3 2 2" xfId="46235"/>
    <cellStyle name="输出 8 3 2 3" xfId="46236"/>
    <cellStyle name="输出 8 3 3" xfId="46237"/>
    <cellStyle name="输出 8 3 4" xfId="46238"/>
    <cellStyle name="输出 8 4" xfId="46239"/>
    <cellStyle name="输出 8 4 2" xfId="46240"/>
    <cellStyle name="输出 8 4 3" xfId="46241"/>
    <cellStyle name="输出 8 5" xfId="46242"/>
    <cellStyle name="输出 8 6" xfId="46243"/>
    <cellStyle name="输出 9" xfId="46244"/>
    <cellStyle name="输出 9 2" xfId="46245"/>
    <cellStyle name="输出 9 2 2" xfId="46246"/>
    <cellStyle name="输出 9 2 2 2" xfId="46247"/>
    <cellStyle name="输出 9 2 2 3" xfId="46248"/>
    <cellStyle name="输出 9 2 3" xfId="46249"/>
    <cellStyle name="输出 9 2 4" xfId="46250"/>
    <cellStyle name="输出 9 3" xfId="46251"/>
    <cellStyle name="输出 9 3 2" xfId="46252"/>
    <cellStyle name="输出 9 3 2 2" xfId="46253"/>
    <cellStyle name="输出 9 3 2 3" xfId="46254"/>
    <cellStyle name="输出 9 3 3" xfId="46255"/>
    <cellStyle name="输出 9 3 4" xfId="46256"/>
    <cellStyle name="输出 9 4" xfId="46257"/>
    <cellStyle name="输出 9 4 2" xfId="46258"/>
    <cellStyle name="输出 9 4 3" xfId="46259"/>
    <cellStyle name="输出 9 5" xfId="46260"/>
    <cellStyle name="输出 9 6" xfId="46261"/>
    <cellStyle name="输入 10" xfId="46262"/>
    <cellStyle name="输入 10 2" xfId="46263"/>
    <cellStyle name="输入 10 2 2" xfId="46264"/>
    <cellStyle name="输入 10 2 2 2" xfId="46265"/>
    <cellStyle name="输入 10 2 2 3" xfId="46266"/>
    <cellStyle name="输入 10 2 3" xfId="46267"/>
    <cellStyle name="输入 10 2 4" xfId="46268"/>
    <cellStyle name="输入 10 3" xfId="46269"/>
    <cellStyle name="输入 10 3 2" xfId="46270"/>
    <cellStyle name="输入 10 3 2 2" xfId="46271"/>
    <cellStyle name="输入 10 3 2 3" xfId="46272"/>
    <cellStyle name="输入 10 3 3" xfId="46273"/>
    <cellStyle name="输入 10 3 4" xfId="46274"/>
    <cellStyle name="输入 10 4" xfId="46275"/>
    <cellStyle name="输入 10 4 2" xfId="46276"/>
    <cellStyle name="输入 10 4 3" xfId="46277"/>
    <cellStyle name="输入 10 5" xfId="46278"/>
    <cellStyle name="输入 10 6" xfId="46279"/>
    <cellStyle name="输入 11" xfId="46280"/>
    <cellStyle name="输入 11 2" xfId="46281"/>
    <cellStyle name="输入 11 2 2 2" xfId="46282"/>
    <cellStyle name="输入 11 2 2 3" xfId="46283"/>
    <cellStyle name="输入 11 2 3" xfId="46284"/>
    <cellStyle name="输入 11 2 4" xfId="46285"/>
    <cellStyle name="输入 11 3" xfId="46286"/>
    <cellStyle name="输入 11 3 2" xfId="46287"/>
    <cellStyle name="输入 11 3 3" xfId="46288"/>
    <cellStyle name="输入 11 4" xfId="46289"/>
    <cellStyle name="输入 12" xfId="46290"/>
    <cellStyle name="输入 12 2" xfId="46291"/>
    <cellStyle name="输入 12 2 2" xfId="46292"/>
    <cellStyle name="输入 12 2 2 2" xfId="46293"/>
    <cellStyle name="输入 12 2 2 3" xfId="46294"/>
    <cellStyle name="输入 12 2 3" xfId="46295"/>
    <cellStyle name="输入 12 2 4" xfId="46296"/>
    <cellStyle name="输入 12 3" xfId="46297"/>
    <cellStyle name="输入 12 3 2" xfId="46298"/>
    <cellStyle name="输入 12 3 3" xfId="46299"/>
    <cellStyle name="输入 12 4" xfId="46300"/>
    <cellStyle name="输入 12 5" xfId="46301"/>
    <cellStyle name="输入 13" xfId="46302"/>
    <cellStyle name="输入 13 2" xfId="46303"/>
    <cellStyle name="输入 13 2 2" xfId="46304"/>
    <cellStyle name="输入 13 2 2 2" xfId="46305"/>
    <cellStyle name="输入 13 2 2 3" xfId="46306"/>
    <cellStyle name="输入 13 2 3" xfId="46307"/>
    <cellStyle name="输入 13 2 4" xfId="46308"/>
    <cellStyle name="输入 13 3" xfId="46309"/>
    <cellStyle name="输入 13 3 2" xfId="46310"/>
    <cellStyle name="输入 13 3 3" xfId="46311"/>
    <cellStyle name="输入 13 4" xfId="46312"/>
    <cellStyle name="输入 14" xfId="46313"/>
    <cellStyle name="输入 14 2" xfId="46314"/>
    <cellStyle name="输入 14 3" xfId="46315"/>
    <cellStyle name="输入 14 4" xfId="46316"/>
    <cellStyle name="输入 20" xfId="46317"/>
    <cellStyle name="输入 15" xfId="46318"/>
    <cellStyle name="输入 15 2 2" xfId="46319"/>
    <cellStyle name="输入 15 2 3" xfId="46320"/>
    <cellStyle name="输入 16" xfId="46321"/>
    <cellStyle name="输入 16 2" xfId="46322"/>
    <cellStyle name="输入 16 2 2" xfId="46323"/>
    <cellStyle name="输入 16 2 3" xfId="46324"/>
    <cellStyle name="输入 16 3" xfId="46325"/>
    <cellStyle name="输入 16 4" xfId="46326"/>
    <cellStyle name="输入 17" xfId="46327"/>
    <cellStyle name="输入 17 2" xfId="46328"/>
    <cellStyle name="输入 17 2 2" xfId="46329"/>
    <cellStyle name="输入 17 2 3" xfId="46330"/>
    <cellStyle name="输入 17 3" xfId="46331"/>
    <cellStyle name="输入 17 4" xfId="46332"/>
    <cellStyle name="输入 18" xfId="46333"/>
    <cellStyle name="输入 18 2" xfId="46334"/>
    <cellStyle name="输入 18 2 2" xfId="46335"/>
    <cellStyle name="输入 18 2 3" xfId="46336"/>
    <cellStyle name="输入 18 3" xfId="46337"/>
    <cellStyle name="输入 18 4" xfId="46338"/>
    <cellStyle name="输入 19" xfId="46339"/>
    <cellStyle name="输入 19 2" xfId="46340"/>
    <cellStyle name="输入 19 2 2" xfId="46341"/>
    <cellStyle name="输入 19 2 3" xfId="46342"/>
    <cellStyle name="输入 19 3" xfId="46343"/>
    <cellStyle name="输入 19 4" xfId="46344"/>
    <cellStyle name="输入 2" xfId="46345"/>
    <cellStyle name="输入 2 2" xfId="46346"/>
    <cellStyle name="输入 2 2 2 2" xfId="46347"/>
    <cellStyle name="输入 2 2 2 3" xfId="46348"/>
    <cellStyle name="输入 2 2 3" xfId="46349"/>
    <cellStyle name="输入 2 2 4" xfId="46350"/>
    <cellStyle name="输入 2 3" xfId="46351"/>
    <cellStyle name="输入 2 3 2" xfId="46352"/>
    <cellStyle name="输入 2 3 2 2" xfId="46353"/>
    <cellStyle name="输入 2 3 2 3" xfId="46354"/>
    <cellStyle name="输入 2 3 3" xfId="46355"/>
    <cellStyle name="输入 2 3 4" xfId="46356"/>
    <cellStyle name="输入 2 4" xfId="46357"/>
    <cellStyle name="输入 2 4 2" xfId="46358"/>
    <cellStyle name="输入 2 4 3" xfId="46359"/>
    <cellStyle name="输入 2 5" xfId="46360"/>
    <cellStyle name="输入 2 5 2" xfId="46361"/>
    <cellStyle name="输入 2 5 3" xfId="46362"/>
    <cellStyle name="输入 2 6" xfId="46363"/>
    <cellStyle name="输入 2 6 2" xfId="46364"/>
    <cellStyle name="输入 2 6 3" xfId="46365"/>
    <cellStyle name="输入 2 7" xfId="46366"/>
    <cellStyle name="输入 2 7 2" xfId="46367"/>
    <cellStyle name="输入 2 7 3" xfId="46368"/>
    <cellStyle name="输入 2 8" xfId="46369"/>
    <cellStyle name="输入 2 9" xfId="46370"/>
    <cellStyle name="输入 3" xfId="46371"/>
    <cellStyle name="输入 3 2" xfId="46372"/>
    <cellStyle name="输入 3 2 2 2" xfId="46373"/>
    <cellStyle name="输入 3 2 2 3" xfId="46374"/>
    <cellStyle name="输入 3 2 3" xfId="46375"/>
    <cellStyle name="输入 3 2 4" xfId="46376"/>
    <cellStyle name="输入 3 3 2" xfId="46377"/>
    <cellStyle name="输入 3 3 2 2" xfId="46378"/>
    <cellStyle name="输入 3 3 2 3" xfId="46379"/>
    <cellStyle name="输入 3 3 3" xfId="46380"/>
    <cellStyle name="输入 3 3 4" xfId="46381"/>
    <cellStyle name="输入 3 4 2" xfId="46382"/>
    <cellStyle name="输入 3 4 3" xfId="46383"/>
    <cellStyle name="着色 1 2 5 6 2 2" xfId="46384"/>
    <cellStyle name="输入 3 5" xfId="46385"/>
    <cellStyle name="着色 1 2 5 6 2 3" xfId="46386"/>
    <cellStyle name="输入 3 6" xfId="46387"/>
    <cellStyle name="输入 4" xfId="46388"/>
    <cellStyle name="输入 4 2" xfId="46389"/>
    <cellStyle name="输入 4 2 2" xfId="46390"/>
    <cellStyle name="输入 4 2 2 2" xfId="46391"/>
    <cellStyle name="输入 4 2 2 3" xfId="46392"/>
    <cellStyle name="输入 4 2 3" xfId="46393"/>
    <cellStyle name="输入 4 2 4" xfId="46394"/>
    <cellStyle name="输入 4 3 2 2" xfId="46395"/>
    <cellStyle name="输入 4 3 2 3" xfId="46396"/>
    <cellStyle name="输入 4 3 4" xfId="46397"/>
    <cellStyle name="输入 4 4 2" xfId="46398"/>
    <cellStyle name="输入 4 4 3" xfId="46399"/>
    <cellStyle name="输入 4 6" xfId="46400"/>
    <cellStyle name="输入 5" xfId="46401"/>
    <cellStyle name="输入 5 2" xfId="46402"/>
    <cellStyle name="输入 5 2 2" xfId="46403"/>
    <cellStyle name="输入 5 2 2 2" xfId="46404"/>
    <cellStyle name="输入 5 2 2 3" xfId="46405"/>
    <cellStyle name="输入 5 2 3" xfId="46406"/>
    <cellStyle name="输入 5 2 4" xfId="46407"/>
    <cellStyle name="输入 5 3" xfId="46408"/>
    <cellStyle name="输入 5 3 2" xfId="46409"/>
    <cellStyle name="输入 5 3 2 2" xfId="46410"/>
    <cellStyle name="输入 5 3 2 3" xfId="46411"/>
    <cellStyle name="输入 5 3 3" xfId="46412"/>
    <cellStyle name="输入 5 3 4" xfId="46413"/>
    <cellStyle name="输入 5 4" xfId="46414"/>
    <cellStyle name="输入 5 4 2" xfId="46415"/>
    <cellStyle name="输入 5 4 3" xfId="46416"/>
    <cellStyle name="输入 5 5" xfId="46417"/>
    <cellStyle name="输入 5 6" xfId="46418"/>
    <cellStyle name="输入 6" xfId="46419"/>
    <cellStyle name="输入 6 2" xfId="46420"/>
    <cellStyle name="输入 6 2 2" xfId="46421"/>
    <cellStyle name="输入 6 2 2 2" xfId="46422"/>
    <cellStyle name="输入 6 3" xfId="46423"/>
    <cellStyle name="输入 6 3 2" xfId="46424"/>
    <cellStyle name="输入 6 3 2 2" xfId="46425"/>
    <cellStyle name="输入 6 3 2 3" xfId="46426"/>
    <cellStyle name="输入 6 3 3" xfId="46427"/>
    <cellStyle name="输入 6 3 4" xfId="46428"/>
    <cellStyle name="输入 6 4" xfId="46429"/>
    <cellStyle name="输入 6 4 2" xfId="46430"/>
    <cellStyle name="输入 6 4 3" xfId="46431"/>
    <cellStyle name="输入 6 5" xfId="46432"/>
    <cellStyle name="输入 6 6" xfId="46433"/>
    <cellStyle name="输入 7" xfId="46434"/>
    <cellStyle name="注释 3" xfId="46435"/>
    <cellStyle name="输入 7 2" xfId="46436"/>
    <cellStyle name="注释 3 2" xfId="46437"/>
    <cellStyle name="输入 7 2 2" xfId="46438"/>
    <cellStyle name="注释 3 2 2" xfId="46439"/>
    <cellStyle name="输入 7 2 2 2" xfId="46440"/>
    <cellStyle name="注释 3 3" xfId="46441"/>
    <cellStyle name="输入 7 2 3" xfId="46442"/>
    <cellStyle name="注释 3 4" xfId="46443"/>
    <cellStyle name="输入 7 2 4" xfId="46444"/>
    <cellStyle name="注释 4" xfId="46445"/>
    <cellStyle name="输入 7 3" xfId="46446"/>
    <cellStyle name="注释 4 2" xfId="46447"/>
    <cellStyle name="输入 7 3 2" xfId="46448"/>
    <cellStyle name="注释 4 2 2" xfId="46449"/>
    <cellStyle name="输入 7 3 2 2" xfId="46450"/>
    <cellStyle name="注释 4 2 3" xfId="46451"/>
    <cellStyle name="输入 7 3 2 3" xfId="46452"/>
    <cellStyle name="注释 4 3" xfId="46453"/>
    <cellStyle name="输入 7 3 3" xfId="46454"/>
    <cellStyle name="注释 4 4" xfId="46455"/>
    <cellStyle name="输入 7 3 4" xfId="46456"/>
    <cellStyle name="注释 5" xfId="46457"/>
    <cellStyle name="输入 7 4" xfId="46458"/>
    <cellStyle name="注释 5 2" xfId="46459"/>
    <cellStyle name="输入 7 4 2" xfId="46460"/>
    <cellStyle name="注释 5 3" xfId="46461"/>
    <cellStyle name="输入 7 4 3" xfId="46462"/>
    <cellStyle name="注释 6" xfId="46463"/>
    <cellStyle name="输入 7 5" xfId="46464"/>
    <cellStyle name="注释 7" xfId="46465"/>
    <cellStyle name="输入 7 6" xfId="46466"/>
    <cellStyle name="输入 8" xfId="46467"/>
    <cellStyle name="输入 8 2" xfId="46468"/>
    <cellStyle name="输入 8 2 2" xfId="46469"/>
    <cellStyle name="输入 8 2 2 2" xfId="46470"/>
    <cellStyle name="输入 8 2 2 3" xfId="46471"/>
    <cellStyle name="输入 8 2 3" xfId="46472"/>
    <cellStyle name="输入 8 2 4" xfId="46473"/>
    <cellStyle name="输入 8 3" xfId="46474"/>
    <cellStyle name="输入 8 3 2" xfId="46475"/>
    <cellStyle name="输入 8 3 2 2" xfId="46476"/>
    <cellStyle name="输入 8 3 2 3" xfId="46477"/>
    <cellStyle name="输入 8 3 3" xfId="46478"/>
    <cellStyle name="输入 8 3 4" xfId="46479"/>
    <cellStyle name="输入 8 4" xfId="46480"/>
    <cellStyle name="输入 8 4 2" xfId="46481"/>
    <cellStyle name="输入 8 4 3" xfId="46482"/>
    <cellStyle name="输入 8 5" xfId="46483"/>
    <cellStyle name="输入 8 6" xfId="46484"/>
    <cellStyle name="输入 9" xfId="46485"/>
    <cellStyle name="输入 9 2" xfId="46486"/>
    <cellStyle name="输入 9 2 2" xfId="46487"/>
    <cellStyle name="输入 9 2 2 2" xfId="46488"/>
    <cellStyle name="输入 9 2 2 3" xfId="46489"/>
    <cellStyle name="输入 9 2 3" xfId="46490"/>
    <cellStyle name="输入 9 2 4" xfId="46491"/>
    <cellStyle name="输入 9 3" xfId="46492"/>
    <cellStyle name="输入 9 3 2" xfId="46493"/>
    <cellStyle name="输入 9 3 2 2" xfId="46494"/>
    <cellStyle name="输入 9 3 2 3" xfId="46495"/>
    <cellStyle name="输入 9 3 3" xfId="46496"/>
    <cellStyle name="输入 9 3 4" xfId="46497"/>
    <cellStyle name="输入 9 4" xfId="46498"/>
    <cellStyle name="输入 9 4 2" xfId="46499"/>
    <cellStyle name="输入 9 4 3" xfId="46500"/>
    <cellStyle name="输入 9 5" xfId="46501"/>
    <cellStyle name="输入 9 6" xfId="46502"/>
    <cellStyle name="着色 1" xfId="46503"/>
    <cellStyle name="着色 1 10" xfId="46504"/>
    <cellStyle name="着色 1 10 2" xfId="46505"/>
    <cellStyle name="着色 1 10 2 2" xfId="46506"/>
    <cellStyle name="着色 1 10 2 3" xfId="46507"/>
    <cellStyle name="着色 1 10 3" xfId="46508"/>
    <cellStyle name="着色 1 10 4" xfId="46509"/>
    <cellStyle name="着色 1 11" xfId="46510"/>
    <cellStyle name="着色 1 12" xfId="46511"/>
    <cellStyle name="着色 1 2" xfId="46512"/>
    <cellStyle name="着色 1 2 10" xfId="46513"/>
    <cellStyle name="着色 1 2 10 2" xfId="46514"/>
    <cellStyle name="着色 1 2 10 2 2" xfId="46515"/>
    <cellStyle name="着色 1 2 10 2 3" xfId="46516"/>
    <cellStyle name="着色 1 2 10 3" xfId="46517"/>
    <cellStyle name="着色 1 2 10 4" xfId="46518"/>
    <cellStyle name="着色 1 2 11" xfId="46519"/>
    <cellStyle name="着色 1 2 12" xfId="46520"/>
    <cellStyle name="着色 1 2 2" xfId="46521"/>
    <cellStyle name="着色 1 2 2 2" xfId="46522"/>
    <cellStyle name="着色 1 2 2 2 2" xfId="46523"/>
    <cellStyle name="着色 1 2 2 2 2 2" xfId="46524"/>
    <cellStyle name="着色 1 2 2 2 2 3" xfId="46525"/>
    <cellStyle name="着色 1 2 2 2 3" xfId="46526"/>
    <cellStyle name="着色 1 2 2 2 3 2" xfId="46527"/>
    <cellStyle name="着色 1 2 2 2 3 2 2" xfId="46528"/>
    <cellStyle name="着色 1 2 2 2 3 2 3" xfId="46529"/>
    <cellStyle name="着色 1 2 2 2 3 3" xfId="46530"/>
    <cellStyle name="着色 1 2 2 2 3 4" xfId="46531"/>
    <cellStyle name="着色 1 2 2 2 4" xfId="46532"/>
    <cellStyle name="着色 1 2 2 2 5" xfId="46533"/>
    <cellStyle name="着色 1 2 2 3" xfId="46534"/>
    <cellStyle name="着色 1 2 2 3 2" xfId="46535"/>
    <cellStyle name="着色 1 2 2 3 2 2" xfId="46536"/>
    <cellStyle name="着色 1 2 2 3 2 2 2" xfId="46537"/>
    <cellStyle name="着色 1 2 2 3 2 3" xfId="46538"/>
    <cellStyle name="着色 1 2 2 3 2 3 2" xfId="46539"/>
    <cellStyle name="着色 1 2 2 3 2 3 2 2" xfId="46540"/>
    <cellStyle name="着色 1 2 2 3 2 3 2 3" xfId="46541"/>
    <cellStyle name="着色 1 2 2 3 2 3 3" xfId="46542"/>
    <cellStyle name="着色 1 2 2 3 2 3 4" xfId="46543"/>
    <cellStyle name="着色 1 2 2 3 2 4" xfId="46544"/>
    <cellStyle name="着色 1 2 2 3 2 5" xfId="46545"/>
    <cellStyle name="着色 1 2 2 3 3" xfId="46546"/>
    <cellStyle name="着色 1 2 2 3 3 2 2" xfId="46547"/>
    <cellStyle name="着色 1 2 2 3 3 3" xfId="46548"/>
    <cellStyle name="着色 1 2 2 3 3 4" xfId="46549"/>
    <cellStyle name="着色 1 2 2 3 4" xfId="46550"/>
    <cellStyle name="着色 1 2 2 3 5" xfId="46551"/>
    <cellStyle name="着色 1 2 2 4" xfId="46552"/>
    <cellStyle name="着色 1 2 2 4 2 2" xfId="46553"/>
    <cellStyle name="着色 1 2 2 4 2 2 2" xfId="46554"/>
    <cellStyle name="着色 1 2 2 4 2 2 3" xfId="46555"/>
    <cellStyle name="着色 1 2 2 4 2 3" xfId="46556"/>
    <cellStyle name="着色 1 2 2 4 2 3 2" xfId="46557"/>
    <cellStyle name="着色 1 2 2 4 2 3 2 2" xfId="46558"/>
    <cellStyle name="着色 1 2 2 4 2 3 2 3" xfId="46559"/>
    <cellStyle name="着色 1 2 2 4 2 3 3" xfId="46560"/>
    <cellStyle name="着色 1 2 2 4 2 3 4" xfId="46561"/>
    <cellStyle name="着色 1 2 2 4 2 4" xfId="46562"/>
    <cellStyle name="着色 1 2 2 4 2 5" xfId="46563"/>
    <cellStyle name="着色 1 2 2 4 4" xfId="46564"/>
    <cellStyle name="着色 1 2 2 4 5" xfId="46565"/>
    <cellStyle name="着色 1 2 2 5" xfId="46566"/>
    <cellStyle name="着色 1 2 2 5 2 2" xfId="46567"/>
    <cellStyle name="着色 1 2 2 5 2 2 2" xfId="46568"/>
    <cellStyle name="着色 1 2 2 5 2 2 3" xfId="46569"/>
    <cellStyle name="着色 1 2 2 5 2 3" xfId="46570"/>
    <cellStyle name="着色 1 2 2 5 2 3 2" xfId="46571"/>
    <cellStyle name="着色 1 2 2 5 2 3 2 2" xfId="46572"/>
    <cellStyle name="着色 1 2 2 5 2 3 2 3" xfId="46573"/>
    <cellStyle name="着色 1 2 2 5 2 3 3" xfId="46574"/>
    <cellStyle name="着色 1 2 2 5 2 3 4" xfId="46575"/>
    <cellStyle name="着色 1 2 2 5 2 4" xfId="46576"/>
    <cellStyle name="着色 1 2 2 5 2 5" xfId="46577"/>
    <cellStyle name="着色 1 2 2 5 3" xfId="46578"/>
    <cellStyle name="着色 1 2 2 5 4" xfId="46579"/>
    <cellStyle name="着色 1 2 2 5 5" xfId="46580"/>
    <cellStyle name="着色 1 2 2 6" xfId="46581"/>
    <cellStyle name="着色 1 2 2 6 2" xfId="46582"/>
    <cellStyle name="着色 1 2 2 6 2 2" xfId="46583"/>
    <cellStyle name="着色 1 2 2 6 2 3" xfId="46584"/>
    <cellStyle name="着色 1 2 2 6 3" xfId="46585"/>
    <cellStyle name="着色 1 2 2 6 4" xfId="46586"/>
    <cellStyle name="着色 1 2 2 7" xfId="46587"/>
    <cellStyle name="着色 1 2 2 8" xfId="46588"/>
    <cellStyle name="着色 1 2 3" xfId="46589"/>
    <cellStyle name="着色 1 2 3 2" xfId="46590"/>
    <cellStyle name="着色 1 2 3 2 2" xfId="46591"/>
    <cellStyle name="着色 1 2 3 2 2 2" xfId="46592"/>
    <cellStyle name="着色 1 2 3 2 2 3" xfId="46593"/>
    <cellStyle name="着色 1 2 3 2 3" xfId="46594"/>
    <cellStyle name="着色 1 2 3 2 3 2" xfId="46595"/>
    <cellStyle name="着色 1 2 3 2 3 2 2" xfId="46596"/>
    <cellStyle name="着色 1 2 3 2 3 2 3" xfId="46597"/>
    <cellStyle name="着色 1 2 3 2 3 3" xfId="46598"/>
    <cellStyle name="着色 1 2 3 2 3 4" xfId="46599"/>
    <cellStyle name="着色 1 2 3 2 4" xfId="46600"/>
    <cellStyle name="着色 1 2 3 2 5" xfId="46601"/>
    <cellStyle name="着色 1 2 3 3" xfId="46602"/>
    <cellStyle name="着色 1 2 3 3 2" xfId="46603"/>
    <cellStyle name="着色 1 2 3 3 2 2" xfId="46604"/>
    <cellStyle name="着色 1 2 3 3 2 2 2" xfId="46605"/>
    <cellStyle name="着色 1 2 3 3 2 2 3" xfId="46606"/>
    <cellStyle name="着色 1 2 3 3 2 3" xfId="46607"/>
    <cellStyle name="着色 1 2 3 3 2 3 2" xfId="46608"/>
    <cellStyle name="着色 1 2 3 3 2 3 2 2" xfId="46609"/>
    <cellStyle name="着色 1 2 3 3 2 3 2 3" xfId="46610"/>
    <cellStyle name="着色 1 2 3 3 2 3 3" xfId="46611"/>
    <cellStyle name="着色 1 2 3 3 2 3 4" xfId="46612"/>
    <cellStyle name="着色 1 2 3 3 2 4" xfId="46613"/>
    <cellStyle name="着色 1 2 3 3 2 5" xfId="46614"/>
    <cellStyle name="着色 1 2 3 3 3" xfId="46615"/>
    <cellStyle name="着色 1 2 3 3 3 2" xfId="46616"/>
    <cellStyle name="着色 1 2 3 3 3 2 2" xfId="46617"/>
    <cellStyle name="着色 1 2 3 3 3 3" xfId="46618"/>
    <cellStyle name="着色 1 2 3 3 3 4" xfId="46619"/>
    <cellStyle name="着色 1 2 3 3 4" xfId="46620"/>
    <cellStyle name="着色 1 2 3 3 5" xfId="46621"/>
    <cellStyle name="着色 1 2 3 4" xfId="46622"/>
    <cellStyle name="着色 1 2 3 4 2 2" xfId="46623"/>
    <cellStyle name="着色 1 2 3 4 2 2 2" xfId="46624"/>
    <cellStyle name="着色 1 2 3 4 2 2 3" xfId="46625"/>
    <cellStyle name="着色 1 2 3 4 2 3" xfId="46626"/>
    <cellStyle name="着色 1 2 3 4 2 3 2" xfId="46627"/>
    <cellStyle name="着色 1 2 3 4 2 3 2 2" xfId="46628"/>
    <cellStyle name="着色 1 2 3 4 2 3 2 3" xfId="46629"/>
    <cellStyle name="着色 1 2 3 4 2 3 3" xfId="46630"/>
    <cellStyle name="着色 1 2 3 4 2 3 4" xfId="46631"/>
    <cellStyle name="着色 1 2 3 4 2 4" xfId="46632"/>
    <cellStyle name="着色 1 2 3 4 2 5" xfId="46633"/>
    <cellStyle name="着色 1 2 3 4 3 2 2" xfId="46634"/>
    <cellStyle name="着色 1 2 3 4 3 2 3" xfId="46635"/>
    <cellStyle name="着色 1 2 3 4 3 3" xfId="46636"/>
    <cellStyle name="着色 1 2 3 4 3 4" xfId="46637"/>
    <cellStyle name="着色 1 2 3 4 4" xfId="46638"/>
    <cellStyle name="着色 1 2 3 4 5" xfId="46639"/>
    <cellStyle name="着色 1 2 3 5" xfId="46640"/>
    <cellStyle name="着色 1 2 3 5 2 2" xfId="46641"/>
    <cellStyle name="着色 1 2 3 5 2 2 2" xfId="46642"/>
    <cellStyle name="着色 1 2 3 5 2 2 3" xfId="46643"/>
    <cellStyle name="着色 1 2 3 5 2 3" xfId="46644"/>
    <cellStyle name="着色 1 2 3 5 2 3 2" xfId="46645"/>
    <cellStyle name="着色 1 2 3 5 2 3 2 2" xfId="46646"/>
    <cellStyle name="着色 1 2 3 5 2 3 2 3" xfId="46647"/>
    <cellStyle name="着色 1 2 3 5 2 3 3" xfId="46648"/>
    <cellStyle name="着色 1 2 3 5 2 3 4" xfId="46649"/>
    <cellStyle name="着色 1 2 3 5 2 4" xfId="46650"/>
    <cellStyle name="着色 1 2 3 5 2 5" xfId="46651"/>
    <cellStyle name="着色 1 2 3 5 3" xfId="46652"/>
    <cellStyle name="着色 1 2 3 5 3 2" xfId="46653"/>
    <cellStyle name="着色 1 2 3 5 3 2 3" xfId="46654"/>
    <cellStyle name="着色 1 2 3 5 3 3" xfId="46655"/>
    <cellStyle name="着色 1 2 3 5 3 4" xfId="46656"/>
    <cellStyle name="着色 1 2 3 5 4" xfId="46657"/>
    <cellStyle name="着色 1 2 3 5 5" xfId="46658"/>
    <cellStyle name="着色 1 2 3 6" xfId="46659"/>
    <cellStyle name="着色 1 2 3 6 2" xfId="46660"/>
    <cellStyle name="着色 1 2 3 6 2 2" xfId="46661"/>
    <cellStyle name="着色 1 2 3 6 2 3" xfId="46662"/>
    <cellStyle name="着色 1 2 3 6 3" xfId="46663"/>
    <cellStyle name="着色 1 2 3 6 4" xfId="46664"/>
    <cellStyle name="着色 1 2 3 7" xfId="46665"/>
    <cellStyle name="着色 1 2 3 8" xfId="46666"/>
    <cellStyle name="着色 1 2 4" xfId="46667"/>
    <cellStyle name="着色 1 2 4 2" xfId="46668"/>
    <cellStyle name="着色 1 2 4 2 2" xfId="46669"/>
    <cellStyle name="着色 1 2 4 2 2 2" xfId="46670"/>
    <cellStyle name="着色 1 2 4 2 2 3" xfId="46671"/>
    <cellStyle name="着色 1 2 4 2 3" xfId="46672"/>
    <cellStyle name="着色 1 2 4 2 3 2" xfId="46673"/>
    <cellStyle name="着色 1 2 4 2 3 2 3" xfId="46674"/>
    <cellStyle name="着色 1 2 4 2 3 3" xfId="46675"/>
    <cellStyle name="着色 1 2 4 2 3 4" xfId="46676"/>
    <cellStyle name="着色 1 2 4 2 4" xfId="46677"/>
    <cellStyle name="着色 1 2 4 2 5" xfId="46678"/>
    <cellStyle name="着色 1 2 4 3" xfId="46679"/>
    <cellStyle name="着色 1 2 4 3 2" xfId="46680"/>
    <cellStyle name="着色 1 2 4 3 2 2" xfId="46681"/>
    <cellStyle name="着色 1 2 4 3 2 2 2" xfId="46682"/>
    <cellStyle name="着色 1 2 4 3 2 2 3" xfId="46683"/>
    <cellStyle name="着色 1 2 4 3 2 3" xfId="46684"/>
    <cellStyle name="着色 1 2 4 3 2 3 2" xfId="46685"/>
    <cellStyle name="着色 1 2 4 3 2 3 2 2" xfId="46686"/>
    <cellStyle name="着色 1 2 4 3 2 3 2 3" xfId="46687"/>
    <cellStyle name="着色 1 2 4 3 2 3 3" xfId="46688"/>
    <cellStyle name="着色 1 2 4 3 2 3 4" xfId="46689"/>
    <cellStyle name="着色 1 2 4 3 2 4" xfId="46690"/>
    <cellStyle name="着色 1 2 4 3 2 5" xfId="46691"/>
    <cellStyle name="着色 1 2 4 3 3" xfId="46692"/>
    <cellStyle name="着色 1 2 4 3 3 2 2" xfId="46693"/>
    <cellStyle name="着色 1 2 4 3 3 2 3" xfId="46694"/>
    <cellStyle name="着色 1 2 4 3 3 3" xfId="46695"/>
    <cellStyle name="着色 1 2 4 3 3 4" xfId="46696"/>
    <cellStyle name="着色 1 2 4 3 4" xfId="46697"/>
    <cellStyle name="着色 1 2 4 3 5" xfId="46698"/>
    <cellStyle name="着色 1 2 4 4" xfId="46699"/>
    <cellStyle name="着色 1 2 4 4 2 2" xfId="46700"/>
    <cellStyle name="着色 1 2 4 4 2 2 2" xfId="46701"/>
    <cellStyle name="着色 1 2 4 4 2 2 3" xfId="46702"/>
    <cellStyle name="着色 1 2 4 4 2 3" xfId="46703"/>
    <cellStyle name="着色 1 2 4 4 2 3 2" xfId="46704"/>
    <cellStyle name="着色 1 2 4 4 2 3 3" xfId="46705"/>
    <cellStyle name="着色 1 2 4 4 2 3 4" xfId="46706"/>
    <cellStyle name="着色 1 2 4 4 2 4" xfId="46707"/>
    <cellStyle name="着色 1 2 4 4 2 5" xfId="46708"/>
    <cellStyle name="着色 1 2 4 4 3" xfId="46709"/>
    <cellStyle name="着色 1 2 4 4 3 2 2" xfId="46710"/>
    <cellStyle name="着色 1 2 4 4 3 2 3" xfId="46711"/>
    <cellStyle name="着色 1 2 4 4 3 3" xfId="46712"/>
    <cellStyle name="着色 1 2 4 4 3 4" xfId="46713"/>
    <cellStyle name="着色 1 2 4 4 4" xfId="46714"/>
    <cellStyle name="着色 1 2 4 4 5" xfId="46715"/>
    <cellStyle name="着色 1 2 4 5" xfId="46716"/>
    <cellStyle name="着色 1 2 4 5 2" xfId="46717"/>
    <cellStyle name="着色 1 2 4 5 2 2" xfId="46718"/>
    <cellStyle name="着色 1 2 4 5 2 2 2" xfId="46719"/>
    <cellStyle name="着色 1 2 4 5 2 2 3" xfId="46720"/>
    <cellStyle name="着色 1 2 4 5 2 3" xfId="46721"/>
    <cellStyle name="着色 1 2 4 5 2 3 2" xfId="46722"/>
    <cellStyle name="着色 1 2 4 5 2 3 3" xfId="46723"/>
    <cellStyle name="着色 1 2 4 5 2 3 4" xfId="46724"/>
    <cellStyle name="着色 1 2 4 5 2 4" xfId="46725"/>
    <cellStyle name="着色 1 2 4 5 2 5" xfId="46726"/>
    <cellStyle name="着色 1 2 4 5 3" xfId="46727"/>
    <cellStyle name="着色 1 2 4 5 3 2" xfId="46728"/>
    <cellStyle name="着色 1 2 4 5 3 2 2" xfId="46729"/>
    <cellStyle name="着色 1 2 4 5 3 2 3" xfId="46730"/>
    <cellStyle name="着色 1 2 4 5 3 3" xfId="46731"/>
    <cellStyle name="着色 1 2 4 5 3 4" xfId="46732"/>
    <cellStyle name="着色 1 2 4 5 4" xfId="46733"/>
    <cellStyle name="着色 1 2 4 5 5" xfId="46734"/>
    <cellStyle name="着色 1 2 4 6" xfId="46735"/>
    <cellStyle name="着色 1 2 4 6 2" xfId="46736"/>
    <cellStyle name="着色 1 2 4 6 2 2" xfId="46737"/>
    <cellStyle name="着色 1 2 4 6 2 3" xfId="46738"/>
    <cellStyle name="着色 1 2 4 6 3" xfId="46739"/>
    <cellStyle name="着色 1 2 4 6 4" xfId="46740"/>
    <cellStyle name="着色 1 2 4 7" xfId="46741"/>
    <cellStyle name="着色 1 2 4 8" xfId="46742"/>
    <cellStyle name="着色 1 2 5" xfId="46743"/>
    <cellStyle name="着色 1 2 5 2" xfId="46744"/>
    <cellStyle name="着色 4 3 4 2 3 4" xfId="46745"/>
    <cellStyle name="着色 1 2 5 2 2" xfId="46746"/>
    <cellStyle name="着色 1 2 5 2 2 2" xfId="46747"/>
    <cellStyle name="着色 1 2 5 2 2 3" xfId="46748"/>
    <cellStyle name="着色 1 2 5 2 3" xfId="46749"/>
    <cellStyle name="着色 1 2 5 2 3 2" xfId="46750"/>
    <cellStyle name="着色 1 2 5 2 3 2 2" xfId="46751"/>
    <cellStyle name="着色 1 2 5 2 3 2 3" xfId="46752"/>
    <cellStyle name="着色 1 2 5 2 3 3" xfId="46753"/>
    <cellStyle name="着色 1 2 5 2 3 4" xfId="46754"/>
    <cellStyle name="着色 1 2 5 2 4" xfId="46755"/>
    <cellStyle name="着色 1 2 5 2 5" xfId="46756"/>
    <cellStyle name="着色 1 2 5 3" xfId="46757"/>
    <cellStyle name="着色 1 2 5 3 2" xfId="46758"/>
    <cellStyle name="着色 1 2 5 3 2 2" xfId="46759"/>
    <cellStyle name="着色 1 2 5 3 2 2 2" xfId="46760"/>
    <cellStyle name="着色 1 2 5 3 2 2 3" xfId="46761"/>
    <cellStyle name="着色 1 2 5 3 2 3" xfId="46762"/>
    <cellStyle name="着色 1 2 5 3 2 3 2" xfId="46763"/>
    <cellStyle name="着色 1 2 5 3 2 3 2 3" xfId="46764"/>
    <cellStyle name="着色 1 2 5 3 2 3 3" xfId="46765"/>
    <cellStyle name="着色 1 2 5 3 2 3 4" xfId="46766"/>
    <cellStyle name="着色 1 2 5 3 2 4" xfId="46767"/>
    <cellStyle name="着色 1 2 5 3 2 5" xfId="46768"/>
    <cellStyle name="着色 1 2 5 3 3" xfId="46769"/>
    <cellStyle name="着色 1 2 5 3 3 2 2" xfId="46770"/>
    <cellStyle name="着色 1 2 5 3 3 2 3" xfId="46771"/>
    <cellStyle name="着色 1 2 5 3 3 3" xfId="46772"/>
    <cellStyle name="着色 1 2 5 3 3 4" xfId="46773"/>
    <cellStyle name="着色 1 2 5 3 4" xfId="46774"/>
    <cellStyle name="着色 1 2 5 3 5" xfId="46775"/>
    <cellStyle name="着色 1 2 5 4" xfId="46776"/>
    <cellStyle name="着色 1 2 5 4 2" xfId="46777"/>
    <cellStyle name="着色 1 2 5 4 2 2" xfId="46778"/>
    <cellStyle name="着色 1 2 5 4 2 2 2" xfId="46779"/>
    <cellStyle name="着色 1 2 5 4 2 2 3" xfId="46780"/>
    <cellStyle name="着色 1 2 5 4 2 3" xfId="46781"/>
    <cellStyle name="着色 1 2 5 4 2 3 2" xfId="46782"/>
    <cellStyle name="着色 1 2 5 4 2 3 2 2" xfId="46783"/>
    <cellStyle name="着色 1 2 5 4 2 3 2 3" xfId="46784"/>
    <cellStyle name="着色 1 2 5 4 2 3 3" xfId="46785"/>
    <cellStyle name="着色 1 2 5 4 2 3 4" xfId="46786"/>
    <cellStyle name="着色 1 2 5 4 2 4" xfId="46787"/>
    <cellStyle name="着色 1 2 5 4 2 5" xfId="46788"/>
    <cellStyle name="着色 1 2 5 4 3" xfId="46789"/>
    <cellStyle name="着色 1 2 5 4 3 2 2" xfId="46790"/>
    <cellStyle name="着色 1 2 5 4 3 2 3" xfId="46791"/>
    <cellStyle name="着色 1 2 5 4 3 3" xfId="46792"/>
    <cellStyle name="着色 1 2 5 4 3 4" xfId="46793"/>
    <cellStyle name="着色 1 2 5 4 4" xfId="46794"/>
    <cellStyle name="着色 1 2 5 4 5" xfId="46795"/>
    <cellStyle name="着色 1 2 5 5" xfId="46796"/>
    <cellStyle name="着色 1 2 5 5 2" xfId="46797"/>
    <cellStyle name="着色 1 2 5 5 2 2" xfId="46798"/>
    <cellStyle name="着色 1 2 5 5 2 2 2" xfId="46799"/>
    <cellStyle name="着色 1 2 5 5 2 2 3" xfId="46800"/>
    <cellStyle name="着色 1 2 5 5 2 3" xfId="46801"/>
    <cellStyle name="着色 1 2 5 5 2 3 2" xfId="46802"/>
    <cellStyle name="着色 1 2 5 5 2 3 3" xfId="46803"/>
    <cellStyle name="着色 1 2 5 5 2 3 4" xfId="46804"/>
    <cellStyle name="着色 1 2 5 5 2 4" xfId="46805"/>
    <cellStyle name="着色 1 2 5 5 2 5" xfId="46806"/>
    <cellStyle name="着色 1 2 5 5 3" xfId="46807"/>
    <cellStyle name="着色 1 2 5 5 3 2" xfId="46808"/>
    <cellStyle name="着色 1 2 5 5 3 2 2" xfId="46809"/>
    <cellStyle name="着色 1 2 5 5 3 2 3" xfId="46810"/>
    <cellStyle name="着色 1 2 5 5 3 3" xfId="46811"/>
    <cellStyle name="着色 1 2 5 5 3 4" xfId="46812"/>
    <cellStyle name="着色 1 2 5 5 4" xfId="46813"/>
    <cellStyle name="着色 1 2 5 5 5" xfId="46814"/>
    <cellStyle name="着色 1 2 5 6" xfId="46815"/>
    <cellStyle name="着色 1 2 5 6 2" xfId="46816"/>
    <cellStyle name="着色 1 2 5 6 3" xfId="46817"/>
    <cellStyle name="着色 1 2 5 6 4" xfId="46818"/>
    <cellStyle name="着色 1 2 5 7" xfId="46819"/>
    <cellStyle name="着色 1 2 5 8" xfId="46820"/>
    <cellStyle name="着色 1 2 6" xfId="46821"/>
    <cellStyle name="着色 1 2 6 2 2" xfId="46822"/>
    <cellStyle name="着色 1 2 6 2 3" xfId="46823"/>
    <cellStyle name="着色 1 2 6 3" xfId="46824"/>
    <cellStyle name="着色 1 2 6 3 2 2" xfId="46825"/>
    <cellStyle name="着色 1 2 6 3 2 3" xfId="46826"/>
    <cellStyle name="着色 1 2 6 3 3" xfId="46827"/>
    <cellStyle name="着色 1 2 6 3 4" xfId="46828"/>
    <cellStyle name="着色 1 2 6 4" xfId="46829"/>
    <cellStyle name="着色 1 2 6 5" xfId="46830"/>
    <cellStyle name="着色 1 2 7" xfId="46831"/>
    <cellStyle name="着色 1 2 7 2" xfId="46832"/>
    <cellStyle name="着色 1 2 7 2 2" xfId="46833"/>
    <cellStyle name="着色 1 2 7 2 2 2" xfId="46834"/>
    <cellStyle name="着色 1 2 7 2 2 3" xfId="46835"/>
    <cellStyle name="着色 1 2 7 2 3" xfId="46836"/>
    <cellStyle name="着色 1 2 7 2 3 2" xfId="46837"/>
    <cellStyle name="着色 1 2 7 2 3 2 2" xfId="46838"/>
    <cellStyle name="着色 1 2 7 2 3 2 3" xfId="46839"/>
    <cellStyle name="着色 1 2 7 2 3 3" xfId="46840"/>
    <cellStyle name="着色 1 2 7 2 3 4" xfId="46841"/>
    <cellStyle name="着色 1 2 7 2 4" xfId="46842"/>
    <cellStyle name="着色 1 2 7 2 5" xfId="46843"/>
    <cellStyle name="着色 1 2 7 3" xfId="46844"/>
    <cellStyle name="着色 1 2 7 3 2" xfId="46845"/>
    <cellStyle name="着色 1 2 7 3 2 2" xfId="46846"/>
    <cellStyle name="着色 1 2 7 3 2 3" xfId="46847"/>
    <cellStyle name="着色 1 2 7 3 3" xfId="46848"/>
    <cellStyle name="着色 1 2 7 3 4" xfId="46849"/>
    <cellStyle name="着色 1 2 8 2 2" xfId="46850"/>
    <cellStyle name="着色 1 2 8 2 2 2" xfId="46851"/>
    <cellStyle name="着色 1 2 8 2 2 3" xfId="46852"/>
    <cellStyle name="着色 1 2 8 2 3" xfId="46853"/>
    <cellStyle name="着色 1 2 8 2 3 2" xfId="46854"/>
    <cellStyle name="着色 1 2 8 2 3 2 2" xfId="46855"/>
    <cellStyle name="着色 1 2 8 2 3 2 3" xfId="46856"/>
    <cellStyle name="着色 1 2 8 2 3 3" xfId="46857"/>
    <cellStyle name="着色 1 2 8 2 3 4" xfId="46858"/>
    <cellStyle name="着色 1 2 8 2 4" xfId="46859"/>
    <cellStyle name="着色 1 2 8 2 5" xfId="46860"/>
    <cellStyle name="着色 1 2 8 3 2" xfId="46861"/>
    <cellStyle name="着色 1 2 8 3 2 2" xfId="46862"/>
    <cellStyle name="着色 1 2 8 3 2 3" xfId="46863"/>
    <cellStyle name="着色 1 2 8 3 3" xfId="46864"/>
    <cellStyle name="着色 1 2 8 3 4" xfId="46865"/>
    <cellStyle name="着色 1 2 9 2 2 2" xfId="46866"/>
    <cellStyle name="着色 1 2 9 2 2 3" xfId="46867"/>
    <cellStyle name="着色 1 2 9 2 3 2" xfId="46868"/>
    <cellStyle name="着色 1 2 9 2 3 2 2" xfId="46869"/>
    <cellStyle name="着色 1 2 9 2 3 2 3" xfId="46870"/>
    <cellStyle name="着色 1 2 9 2 3 3" xfId="46871"/>
    <cellStyle name="着色 1 2 9 2 3 4" xfId="46872"/>
    <cellStyle name="着色 1 2 9 2 4" xfId="46873"/>
    <cellStyle name="着色 1 2 9 2 5" xfId="46874"/>
    <cellStyle name="着色 1 2 9 3 2" xfId="46875"/>
    <cellStyle name="着色 1 2 9 3 2 2" xfId="46876"/>
    <cellStyle name="着色 1 2 9 3 2 3" xfId="46877"/>
    <cellStyle name="着色 1 2 9 3 3" xfId="46878"/>
    <cellStyle name="着色 1 2 9 3 4" xfId="46879"/>
    <cellStyle name="着色 1 2 9 5" xfId="46880"/>
    <cellStyle name="着色 1 3" xfId="46881"/>
    <cellStyle name="着色 1 3 2" xfId="46882"/>
    <cellStyle name="着色 1 3 2 2" xfId="46883"/>
    <cellStyle name="着色 1 3 2 2 2" xfId="46884"/>
    <cellStyle name="着色 1 3 2 2 3" xfId="46885"/>
    <cellStyle name="着色 1 3 2 3" xfId="46886"/>
    <cellStyle name="着色 1 3 2 3 2" xfId="46887"/>
    <cellStyle name="着色 1 3 2 3 2 2" xfId="46888"/>
    <cellStyle name="着色 1 3 2 3 2 3" xfId="46889"/>
    <cellStyle name="着色 1 3 2 3 3" xfId="46890"/>
    <cellStyle name="着色 1 3 2 3 4" xfId="46891"/>
    <cellStyle name="着色 1 3 2 4" xfId="46892"/>
    <cellStyle name="着色 1 3 2 5" xfId="46893"/>
    <cellStyle name="着色 1 3 3" xfId="46894"/>
    <cellStyle name="着色 1 3 3 2" xfId="46895"/>
    <cellStyle name="着色 1 3 3 2 2" xfId="46896"/>
    <cellStyle name="着色 1 3 3 2 2 2" xfId="46897"/>
    <cellStyle name="着色 1 3 3 2 2 3" xfId="46898"/>
    <cellStyle name="着色 1 3 3 2 3" xfId="46899"/>
    <cellStyle name="着色 1 3 3 2 3 2" xfId="46900"/>
    <cellStyle name="着色 1 3 3 2 3 2 2" xfId="46901"/>
    <cellStyle name="着色 1 3 3 2 3 2 3" xfId="46902"/>
    <cellStyle name="着色 1 3 3 2 3 3" xfId="46903"/>
    <cellStyle name="着色 1 3 3 2 3 4" xfId="46904"/>
    <cellStyle name="着色 1 3 3 2 4" xfId="46905"/>
    <cellStyle name="着色 1 3 3 2 5" xfId="46906"/>
    <cellStyle name="着色 1 3 3 3" xfId="46907"/>
    <cellStyle name="着色 1 3 3 3 2" xfId="46908"/>
    <cellStyle name="着色 1 3 3 3 2 2" xfId="46909"/>
    <cellStyle name="着色 1 3 3 3 2 3" xfId="46910"/>
    <cellStyle name="着色 1 3 3 3 3" xfId="46911"/>
    <cellStyle name="着色 1 3 3 3 4" xfId="46912"/>
    <cellStyle name="着色 1 3 3 4" xfId="46913"/>
    <cellStyle name="着色 1 3 3 5" xfId="46914"/>
    <cellStyle name="着色 1 3 4" xfId="46915"/>
    <cellStyle name="着色 1 3 4 2" xfId="46916"/>
    <cellStyle name="着色 1 3 4 2 2" xfId="46917"/>
    <cellStyle name="着色 1 3 4 2 2 2" xfId="46918"/>
    <cellStyle name="着色 1 3 4 2 2 3" xfId="46919"/>
    <cellStyle name="着色 1 3 4 2 3" xfId="46920"/>
    <cellStyle name="着色 1 3 4 2 3 2" xfId="46921"/>
    <cellStyle name="着色 1 3 4 2 3 2 2" xfId="46922"/>
    <cellStyle name="着色 1 3 4 2 3 2 3" xfId="46923"/>
    <cellStyle name="着色 1 3 4 2 3 3" xfId="46924"/>
    <cellStyle name="着色 1 3 4 2 3 4" xfId="46925"/>
    <cellStyle name="着色 1 3 4 2 4" xfId="46926"/>
    <cellStyle name="着色 1 3 4 2 5" xfId="46927"/>
    <cellStyle name="着色 1 3 4 3" xfId="46928"/>
    <cellStyle name="着色 1 3 4 3 2" xfId="46929"/>
    <cellStyle name="着色 1 3 4 3 2 2" xfId="46930"/>
    <cellStyle name="着色 1 3 4 3 2 3" xfId="46931"/>
    <cellStyle name="着色 1 3 4 3 3" xfId="46932"/>
    <cellStyle name="着色 1 3 4 3 4" xfId="46933"/>
    <cellStyle name="着色 1 3 4 4" xfId="46934"/>
    <cellStyle name="着色 1 3 4 5" xfId="46935"/>
    <cellStyle name="着色 1 3 5" xfId="46936"/>
    <cellStyle name="着色 1 3 5 2" xfId="46937"/>
    <cellStyle name="着色 4 3 5 2 3 4" xfId="46938"/>
    <cellStyle name="着色 1 3 5 2 2" xfId="46939"/>
    <cellStyle name="着色 1 3 5 2 2 2" xfId="46940"/>
    <cellStyle name="着色 1 3 5 2 2 3" xfId="46941"/>
    <cellStyle name="着色 1 3 5 2 3" xfId="46942"/>
    <cellStyle name="着色 1 3 5 2 3 2" xfId="46943"/>
    <cellStyle name="着色 1 3 5 2 3 2 2" xfId="46944"/>
    <cellStyle name="着色 1 3 5 2 3 2 3" xfId="46945"/>
    <cellStyle name="着色 1 3 5 2 3 3" xfId="46946"/>
    <cellStyle name="着色 1 3 5 2 3 4" xfId="46947"/>
    <cellStyle name="着色 1 3 5 2 4" xfId="46948"/>
    <cellStyle name="着色 1 3 5 2 5" xfId="46949"/>
    <cellStyle name="着色 1 3 5 3" xfId="46950"/>
    <cellStyle name="着色 1 3 5 3 2" xfId="46951"/>
    <cellStyle name="着色 1 3 5 3 2 2" xfId="46952"/>
    <cellStyle name="着色 1 3 5 3 2 3" xfId="46953"/>
    <cellStyle name="着色 1 3 5 3 3" xfId="46954"/>
    <cellStyle name="着色 1 3 5 3 4" xfId="46955"/>
    <cellStyle name="着色 1 3 5 4" xfId="46956"/>
    <cellStyle name="着色 1 3 6" xfId="46957"/>
    <cellStyle name="着色 1 3 6 2 2" xfId="46958"/>
    <cellStyle name="着色 1 3 6 2 3" xfId="46959"/>
    <cellStyle name="着色 1 3 6 3" xfId="46960"/>
    <cellStyle name="着色 1 3 6 4" xfId="46961"/>
    <cellStyle name="着色 1 3 7" xfId="46962"/>
    <cellStyle name="着色 1 4" xfId="46963"/>
    <cellStyle name="着色 1 4 2" xfId="46964"/>
    <cellStyle name="着色 1 4 2 2" xfId="46965"/>
    <cellStyle name="着色 1 4 2 2 2" xfId="46966"/>
    <cellStyle name="着色 1 4 2 2 3" xfId="46967"/>
    <cellStyle name="着色 1 4 2 3" xfId="46968"/>
    <cellStyle name="着色 1 4 2 3 2" xfId="46969"/>
    <cellStyle name="着色 1 4 2 3 2 2" xfId="46970"/>
    <cellStyle name="着色 1 4 2 3 2 3" xfId="46971"/>
    <cellStyle name="着色 1 4 2 3 3" xfId="46972"/>
    <cellStyle name="着色 1 4 2 3 4" xfId="46973"/>
    <cellStyle name="着色 1 4 2 4" xfId="46974"/>
    <cellStyle name="着色 1 4 2 5" xfId="46975"/>
    <cellStyle name="着色 1 4 3" xfId="46976"/>
    <cellStyle name="着色 1 4 3 2" xfId="46977"/>
    <cellStyle name="着色 1 4 3 2 2" xfId="46978"/>
    <cellStyle name="着色 1 4 3 2 2 2" xfId="46979"/>
    <cellStyle name="着色 1 4 3 2 2 3" xfId="46980"/>
    <cellStyle name="着色 1 4 3 2 3" xfId="46981"/>
    <cellStyle name="着色 1 4 3 2 3 2" xfId="46982"/>
    <cellStyle name="着色 1 4 3 2 3 3" xfId="46983"/>
    <cellStyle name="着色 1 4 3 2 3 4" xfId="46984"/>
    <cellStyle name="着色 1 4 3 2 4" xfId="46985"/>
    <cellStyle name="着色 1 4 3 2 5" xfId="46986"/>
    <cellStyle name="着色 1 4 3 3" xfId="46987"/>
    <cellStyle name="着色 1 4 3 3 2" xfId="46988"/>
    <cellStyle name="着色 1 4 3 3 2 2" xfId="46989"/>
    <cellStyle name="着色 1 4 3 3 2 3" xfId="46990"/>
    <cellStyle name="着色 1 4 3 3 3" xfId="46991"/>
    <cellStyle name="着色 1 4 3 3 4" xfId="46992"/>
    <cellStyle name="着色 1 4 3 4" xfId="46993"/>
    <cellStyle name="着色 1 4 3 5" xfId="46994"/>
    <cellStyle name="着色 1 4 4" xfId="46995"/>
    <cellStyle name="着色 1 4 4 2" xfId="46996"/>
    <cellStyle name="着色 1 4 4 2 2" xfId="46997"/>
    <cellStyle name="着色 1 4 4 2 2 2" xfId="46998"/>
    <cellStyle name="着色 1 4 4 2 2 3" xfId="46999"/>
    <cellStyle name="着色 1 4 4 2 3" xfId="47000"/>
    <cellStyle name="着色 1 4 4 2 3 2" xfId="47001"/>
    <cellStyle name="着色 1 4 4 2 3 2 2" xfId="47002"/>
    <cellStyle name="着色 1 4 4 2 3 2 3" xfId="47003"/>
    <cellStyle name="着色 1 4 4 2 3 3" xfId="47004"/>
    <cellStyle name="着色 1 4 4 2 3 4" xfId="47005"/>
    <cellStyle name="着色 1 4 4 2 4" xfId="47006"/>
    <cellStyle name="着色 1 4 4 2 5" xfId="47007"/>
    <cellStyle name="着色 1 4 4 3" xfId="47008"/>
    <cellStyle name="着色 1 4 4 3 2" xfId="47009"/>
    <cellStyle name="着色 1 4 4 3 2 2" xfId="47010"/>
    <cellStyle name="着色 1 4 4 3 2 3" xfId="47011"/>
    <cellStyle name="着色 1 4 4 3 3" xfId="47012"/>
    <cellStyle name="着色 1 4 4 3 4" xfId="47013"/>
    <cellStyle name="着色 1 4 4 4" xfId="47014"/>
    <cellStyle name="着色 1 4 4 5" xfId="47015"/>
    <cellStyle name="着色 1 4 5" xfId="47016"/>
    <cellStyle name="着色 1 4 5 2" xfId="47017"/>
    <cellStyle name="着色 1 4 5 2 2" xfId="47018"/>
    <cellStyle name="着色 1 4 5 2 2 2" xfId="47019"/>
    <cellStyle name="着色 1 4 5 2 2 3" xfId="47020"/>
    <cellStyle name="着色 1 4 5 2 3" xfId="47021"/>
    <cellStyle name="着色 1 4 5 2 3 2" xfId="47022"/>
    <cellStyle name="着色 1 4 5 2 3 2 2" xfId="47023"/>
    <cellStyle name="着色 1 4 5 2 3 2 3" xfId="47024"/>
    <cellStyle name="着色 1 4 5 2 3 3" xfId="47025"/>
    <cellStyle name="着色 1 4 5 2 3 4" xfId="47026"/>
    <cellStyle name="着色 1 4 5 2 4" xfId="47027"/>
    <cellStyle name="着色 1 4 5 2 5" xfId="47028"/>
    <cellStyle name="着色 1 4 5 3" xfId="47029"/>
    <cellStyle name="着色 1 4 5 3 2" xfId="47030"/>
    <cellStyle name="着色 1 4 5 3 2 2" xfId="47031"/>
    <cellStyle name="着色 1 4 5 3 2 3" xfId="47032"/>
    <cellStyle name="着色 1 4 5 3 3" xfId="47033"/>
    <cellStyle name="着色 1 4 5 3 4" xfId="47034"/>
    <cellStyle name="着色 1 4 5 4" xfId="47035"/>
    <cellStyle name="着色 1 4 6" xfId="47036"/>
    <cellStyle name="着色 1 4 6 2" xfId="47037"/>
    <cellStyle name="着色 1 4 6 2 2" xfId="47038"/>
    <cellStyle name="着色 1 4 6 2 3" xfId="47039"/>
    <cellStyle name="着色 1 4 6 3" xfId="47040"/>
    <cellStyle name="着色 1 4 6 4" xfId="47041"/>
    <cellStyle name="着色 1 4 7" xfId="47042"/>
    <cellStyle name="着色 1 4 8" xfId="47043"/>
    <cellStyle name="着色 1 5" xfId="47044"/>
    <cellStyle name="着色 1 5 2" xfId="47045"/>
    <cellStyle name="着色 1 5 2 2" xfId="47046"/>
    <cellStyle name="着色 1 5 2 2 2" xfId="47047"/>
    <cellStyle name="着色 1 5 2 2 3" xfId="47048"/>
    <cellStyle name="着色 1 5 2 3" xfId="47049"/>
    <cellStyle name="着色 1 5 2 3 2" xfId="47050"/>
    <cellStyle name="着色 1 5 2 3 2 2" xfId="47051"/>
    <cellStyle name="着色 1 5 2 3 2 3" xfId="47052"/>
    <cellStyle name="着色 1 5 2 3 3" xfId="47053"/>
    <cellStyle name="着色 1 5 2 3 4" xfId="47054"/>
    <cellStyle name="着色 1 5 2 4" xfId="47055"/>
    <cellStyle name="着色 1 5 2 5" xfId="47056"/>
    <cellStyle name="着色 1 5 3" xfId="47057"/>
    <cellStyle name="着色 1 5 3 2" xfId="47058"/>
    <cellStyle name="着色 1 5 3 2 2" xfId="47059"/>
    <cellStyle name="着色 1 5 3 2 2 2" xfId="47060"/>
    <cellStyle name="着色 1 5 3 2 2 3" xfId="47061"/>
    <cellStyle name="着色 1 5 3 2 3" xfId="47062"/>
    <cellStyle name="着色 1 5 3 2 3 2" xfId="47063"/>
    <cellStyle name="着色 1 5 3 2 3 2 2" xfId="47064"/>
    <cellStyle name="着色 1 5 3 2 3 2 3" xfId="47065"/>
    <cellStyle name="着色 1 5 3 2 4" xfId="47066"/>
    <cellStyle name="着色 1 5 3 2 5" xfId="47067"/>
    <cellStyle name="着色 1 5 3 3" xfId="47068"/>
    <cellStyle name="着色 1 5 3 3 2" xfId="47069"/>
    <cellStyle name="着色 1 5 3 3 2 2" xfId="47070"/>
    <cellStyle name="着色 1 5 3 3 2 3" xfId="47071"/>
    <cellStyle name="着色 1 5 3 3 3" xfId="47072"/>
    <cellStyle name="着色 1 5 3 3 4" xfId="47073"/>
    <cellStyle name="着色 1 5 3 4" xfId="47074"/>
    <cellStyle name="着色 1 5 3 5" xfId="47075"/>
    <cellStyle name="着色 1 5 4" xfId="47076"/>
    <cellStyle name="着色 1 5 4 2" xfId="47077"/>
    <cellStyle name="着色 1 5 4 2 2" xfId="47078"/>
    <cellStyle name="着色 1 5 4 2 2 2" xfId="47079"/>
    <cellStyle name="着色 1 5 4 2 2 3" xfId="47080"/>
    <cellStyle name="着色 1 5 4 2 3" xfId="47081"/>
    <cellStyle name="着色 1 5 4 2 3 2" xfId="47082"/>
    <cellStyle name="着色 1 5 4 2 3 2 2" xfId="47083"/>
    <cellStyle name="着色 1 5 4 2 3 2 3" xfId="47084"/>
    <cellStyle name="着色 1 5 4 2 3 3" xfId="47085"/>
    <cellStyle name="着色 1 5 4 2 3 4" xfId="47086"/>
    <cellStyle name="着色 1 5 4 2 4" xfId="47087"/>
    <cellStyle name="着色 1 5 4 2 5" xfId="47088"/>
    <cellStyle name="着色 1 5 4 3" xfId="47089"/>
    <cellStyle name="着色 1 5 4 3 2" xfId="47090"/>
    <cellStyle name="着色 1 5 4 3 2 2" xfId="47091"/>
    <cellStyle name="着色 1 5 4 3 2 3" xfId="47092"/>
    <cellStyle name="着色 1 5 4 3 3" xfId="47093"/>
    <cellStyle name="着色 1 5 4 3 4" xfId="47094"/>
    <cellStyle name="着色 1 5 4 4" xfId="47095"/>
    <cellStyle name="着色 1 5 4 5" xfId="47096"/>
    <cellStyle name="着色 1 5 5 2" xfId="47097"/>
    <cellStyle name="着色 1 5 5 2 2" xfId="47098"/>
    <cellStyle name="着色 1 5 5 2 2 2" xfId="47099"/>
    <cellStyle name="着色 1 5 5 2 2 3" xfId="47100"/>
    <cellStyle name="着色 1 5 5 2 3" xfId="47101"/>
    <cellStyle name="着色 1 5 5 2 3 2" xfId="47102"/>
    <cellStyle name="着色 1 5 5 2 3 2 2" xfId="47103"/>
    <cellStyle name="着色 1 5 5 2 3 2 3" xfId="47104"/>
    <cellStyle name="着色 1 5 5 2 3 3" xfId="47105"/>
    <cellStyle name="着色 1 5 5 2 3 4" xfId="47106"/>
    <cellStyle name="着色 1 5 5 2 4" xfId="47107"/>
    <cellStyle name="着色 1 5 5 2 5" xfId="47108"/>
    <cellStyle name="着色 1 5 5 3" xfId="47109"/>
    <cellStyle name="着色 1 5 5 3 2" xfId="47110"/>
    <cellStyle name="着色 1 5 5 3 2 2" xfId="47111"/>
    <cellStyle name="着色 1 5 5 3 2 3" xfId="47112"/>
    <cellStyle name="着色 1 5 5 3 3" xfId="47113"/>
    <cellStyle name="着色 1 5 5 3 4" xfId="47114"/>
    <cellStyle name="着色 1 5 5 4" xfId="47115"/>
    <cellStyle name="着色 1 5 5 5" xfId="47116"/>
    <cellStyle name="着色 1 5 6 2" xfId="47117"/>
    <cellStyle name="着色 1 5 6 2 2" xfId="47118"/>
    <cellStyle name="着色 1 5 6 2 3" xfId="47119"/>
    <cellStyle name="着色 1 5 6 3" xfId="47120"/>
    <cellStyle name="着色 1 5 6 4" xfId="47121"/>
    <cellStyle name="着色 1 5 8" xfId="47122"/>
    <cellStyle name="着色 1 6" xfId="47123"/>
    <cellStyle name="着色 1 6 2" xfId="47124"/>
    <cellStyle name="着色 1 6 2 2" xfId="47125"/>
    <cellStyle name="着色 1 6 2 3" xfId="47126"/>
    <cellStyle name="着色 1 6 3" xfId="47127"/>
    <cellStyle name="着色 1 6 3 2" xfId="47128"/>
    <cellStyle name="着色 1 6 3 2 2" xfId="47129"/>
    <cellStyle name="着色 1 6 3 2 3" xfId="47130"/>
    <cellStyle name="着色 1 6 3 3" xfId="47131"/>
    <cellStyle name="着色 1 6 3 4" xfId="47132"/>
    <cellStyle name="着色 1 6 4" xfId="47133"/>
    <cellStyle name="着色 1 6 5" xfId="47134"/>
    <cellStyle name="着色 1 7" xfId="47135"/>
    <cellStyle name="着色 1 7 2" xfId="47136"/>
    <cellStyle name="着色 1 7 2 2" xfId="47137"/>
    <cellStyle name="着色 1 7 2 2 2" xfId="47138"/>
    <cellStyle name="着色 1 7 2 2 3" xfId="47139"/>
    <cellStyle name="着色 1 7 2 3" xfId="47140"/>
    <cellStyle name="着色 1 7 2 3 2" xfId="47141"/>
    <cellStyle name="着色 1 7 2 3 2 2" xfId="47142"/>
    <cellStyle name="着色 1 7 2 3 2 3" xfId="47143"/>
    <cellStyle name="着色 1 7 2 3 3" xfId="47144"/>
    <cellStyle name="着色 1 7 2 3 4" xfId="47145"/>
    <cellStyle name="着色 1 7 2 4" xfId="47146"/>
    <cellStyle name="着色 1 7 2 5" xfId="47147"/>
    <cellStyle name="着色 1 7 3 2" xfId="47148"/>
    <cellStyle name="着色 1 7 3 2 2" xfId="47149"/>
    <cellStyle name="着色 1 7 3 2 3" xfId="47150"/>
    <cellStyle name="着色 1 7 3 3" xfId="47151"/>
    <cellStyle name="着色 1 7 3 4" xfId="47152"/>
    <cellStyle name="着色 1 7 5" xfId="47153"/>
    <cellStyle name="着色 1 8" xfId="47154"/>
    <cellStyle name="着色 1 8 2" xfId="47155"/>
    <cellStyle name="着色 1 8 2 2" xfId="47156"/>
    <cellStyle name="着色 1 8 2 2 2" xfId="47157"/>
    <cellStyle name="着色 1 8 2 2 3" xfId="47158"/>
    <cellStyle name="着色 1 8 2 3" xfId="47159"/>
    <cellStyle name="着色 1 8 2 3 2" xfId="47160"/>
    <cellStyle name="着色 1 8 2 3 2 2" xfId="47161"/>
    <cellStyle name="着色 1 8 2 3 2 3" xfId="47162"/>
    <cellStyle name="着色 1 8 2 3 3" xfId="47163"/>
    <cellStyle name="着色 1 8 2 3 4" xfId="47164"/>
    <cellStyle name="着色 1 8 2 4" xfId="47165"/>
    <cellStyle name="着色 1 8 2 5" xfId="47166"/>
    <cellStyle name="着色 1 8 3" xfId="47167"/>
    <cellStyle name="着色 1 8 3 2" xfId="47168"/>
    <cellStyle name="着色 1 8 3 2 2" xfId="47169"/>
    <cellStyle name="着色 1 8 3 2 3" xfId="47170"/>
    <cellStyle name="着色 1 8 3 3" xfId="47171"/>
    <cellStyle name="着色 1 8 3 4" xfId="47172"/>
    <cellStyle name="着色 1 8 4" xfId="47173"/>
    <cellStyle name="着色 1 8 5" xfId="47174"/>
    <cellStyle name="着色 1 9" xfId="47175"/>
    <cellStyle name="着色 1 9 2" xfId="47176"/>
    <cellStyle name="着色 1 9 2 2" xfId="47177"/>
    <cellStyle name="着色 1 9 2 2 2" xfId="47178"/>
    <cellStyle name="着色 1 9 2 2 3" xfId="47179"/>
    <cellStyle name="着色 1 9 2 3" xfId="47180"/>
    <cellStyle name="着色 1 9 2 3 2" xfId="47181"/>
    <cellStyle name="着色 1 9 2 3 2 2" xfId="47182"/>
    <cellStyle name="着色 1 9 2 3 2 3" xfId="47183"/>
    <cellStyle name="着色 1 9 2 3 3" xfId="47184"/>
    <cellStyle name="着色 1 9 2 3 4" xfId="47185"/>
    <cellStyle name="着色 1 9 2 4" xfId="47186"/>
    <cellStyle name="着色 1 9 2 5" xfId="47187"/>
    <cellStyle name="着色 1 9 3" xfId="47188"/>
    <cellStyle name="着色 1 9 3 2" xfId="47189"/>
    <cellStyle name="着色 1 9 3 2 2" xfId="47190"/>
    <cellStyle name="着色 1 9 3 2 3" xfId="47191"/>
    <cellStyle name="着色 1 9 3 3" xfId="47192"/>
    <cellStyle name="着色 1 9 3 4" xfId="47193"/>
    <cellStyle name="着色 1 9 4" xfId="47194"/>
    <cellStyle name="着色 1 9 5" xfId="47195"/>
    <cellStyle name="着色 2 10" xfId="47196"/>
    <cellStyle name="着色 2 10 2" xfId="47197"/>
    <cellStyle name="着色 2 10 2 2" xfId="47198"/>
    <cellStyle name="着色 2 10 2 3" xfId="47199"/>
    <cellStyle name="着色 2 10 3" xfId="47200"/>
    <cellStyle name="着色 2 10 4" xfId="47201"/>
    <cellStyle name="着色 2 11" xfId="47202"/>
    <cellStyle name="着色 2 12" xfId="47203"/>
    <cellStyle name="着色 2 2" xfId="47204"/>
    <cellStyle name="着色 2 2 10" xfId="47205"/>
    <cellStyle name="着色 2 2 10 2" xfId="47206"/>
    <cellStyle name="着色 2 2 10 2 3" xfId="47207"/>
    <cellStyle name="着色 2 2 10 3" xfId="47208"/>
    <cellStyle name="着色 2 2 10 4" xfId="47209"/>
    <cellStyle name="着色 2 2 11" xfId="47210"/>
    <cellStyle name="着色 2 2 12" xfId="47211"/>
    <cellStyle name="着色 2 2 2 2" xfId="47212"/>
    <cellStyle name="着色 2 2 2 2 2 2" xfId="47213"/>
    <cellStyle name="着色 2 2 2 2 2 3" xfId="47214"/>
    <cellStyle name="着色 2 2 2 2 3" xfId="47215"/>
    <cellStyle name="着色 2 2 2 2 3 2" xfId="47216"/>
    <cellStyle name="着色 2 2 2 2 3 2 2" xfId="47217"/>
    <cellStyle name="着色 2 2 2 2 3 2 3" xfId="47218"/>
    <cellStyle name="着色 2 2 2 2 3 3" xfId="47219"/>
    <cellStyle name="着色 2 2 2 2 3 4" xfId="47220"/>
    <cellStyle name="着色 2 2 2 2 4" xfId="47221"/>
    <cellStyle name="着色 2 2 2 2 5" xfId="47222"/>
    <cellStyle name="着色 2 2 2 3" xfId="47223"/>
    <cellStyle name="着色 2 2 2 3 2 2 2" xfId="47224"/>
    <cellStyle name="着色 2 2 2 3 2 2 3" xfId="47225"/>
    <cellStyle name="着色 2 2 2 3 2 3 2" xfId="47226"/>
    <cellStyle name="着色 2 2 2 3 2 3 2 2" xfId="47227"/>
    <cellStyle name="着色 2 2 2 3 2 3 2 3" xfId="47228"/>
    <cellStyle name="着色 2 2 2 3 2 3 3" xfId="47229"/>
    <cellStyle name="着色 2 2 2 3 2 3 4" xfId="47230"/>
    <cellStyle name="着色 2 2 2 3 2 5" xfId="47231"/>
    <cellStyle name="着色 2 2 2 3 3 2" xfId="47232"/>
    <cellStyle name="着色 2 2 2 3 3 2 2" xfId="47233"/>
    <cellStyle name="着色 2 2 2 3 3 2 3" xfId="47234"/>
    <cellStyle name="着色 2 2 2 3 3 3" xfId="47235"/>
    <cellStyle name="着色 2 2 2 3 3 4" xfId="47236"/>
    <cellStyle name="着色 2 2 2 3 5" xfId="47237"/>
    <cellStyle name="着色 2 2 2 4" xfId="47238"/>
    <cellStyle name="着色 2 2 2 4 2 2 2" xfId="47239"/>
    <cellStyle name="着色 2 2 2 4 2 2 3" xfId="47240"/>
    <cellStyle name="着色 2 2 2 4 2 3 2" xfId="47241"/>
    <cellStyle name="着色 2 2 2 4 2 3 2 2" xfId="47242"/>
    <cellStyle name="着色 2 2 2 4 2 3 2 3" xfId="47243"/>
    <cellStyle name="着色 2 2 2 4 2 3 3" xfId="47244"/>
    <cellStyle name="着色 2 2 2 4 2 3 4" xfId="47245"/>
    <cellStyle name="着色 2 2 2 4 2 5" xfId="47246"/>
    <cellStyle name="着色 2 2 2 4 3 2 2" xfId="47247"/>
    <cellStyle name="着色 2 2 2 4 3 2 3" xfId="47248"/>
    <cellStyle name="着色 2 2 2 4 3 4" xfId="47249"/>
    <cellStyle name="着色 2 2 2 5" xfId="47250"/>
    <cellStyle name="着色 2 2 2 5 2 2 2" xfId="47251"/>
    <cellStyle name="着色 2 2 2 5 2 2 3" xfId="47252"/>
    <cellStyle name="着色 2 2 2 5 2 3 2" xfId="47253"/>
    <cellStyle name="着色 2 2 2 5 2 3 2 2" xfId="47254"/>
    <cellStyle name="着色 2 2 2 5 2 3 2 3" xfId="47255"/>
    <cellStyle name="着色 2 2 2 5 2 3 3" xfId="47256"/>
    <cellStyle name="着色 2 2 2 5 2 3 4" xfId="47257"/>
    <cellStyle name="着色 2 2 2 5 2 5" xfId="47258"/>
    <cellStyle name="着色 2 2 2 5 3 2 2" xfId="47259"/>
    <cellStyle name="着色 2 2 2 5 3 2 3" xfId="47260"/>
    <cellStyle name="着色 2 2 2 5 3 4" xfId="47261"/>
    <cellStyle name="着色 2 2 2 6" xfId="47262"/>
    <cellStyle name="着色 2 2 2 6 4" xfId="47263"/>
    <cellStyle name="着色 2 2 2 7" xfId="47264"/>
    <cellStyle name="着色 2 2 2 8" xfId="47265"/>
    <cellStyle name="着色 2 2 3 2" xfId="47266"/>
    <cellStyle name="着色 2 2 3 2 2 2" xfId="47267"/>
    <cellStyle name="着色 2 2 3 2 2 3" xfId="47268"/>
    <cellStyle name="着色 2 2 3 2 3" xfId="47269"/>
    <cellStyle name="着色 2 2 3 2 3 2" xfId="47270"/>
    <cellStyle name="着色 2 2 3 2 3 2 2" xfId="47271"/>
    <cellStyle name="着色 2 2 3 2 3 2 3" xfId="47272"/>
    <cellStyle name="着色 2 2 3 2 3 3" xfId="47273"/>
    <cellStyle name="着色 2 2 3 2 3 4" xfId="47274"/>
    <cellStyle name="着色 2 2 3 2 4" xfId="47275"/>
    <cellStyle name="着色 2 2 3 2 5" xfId="47276"/>
    <cellStyle name="着色 2 2 3 3" xfId="47277"/>
    <cellStyle name="着色 2 2 3 3 2 2 2" xfId="47278"/>
    <cellStyle name="着色 2 2 3 3 2 2 3" xfId="47279"/>
    <cellStyle name="着色 2 2 3 3 2 3 2 2" xfId="47280"/>
    <cellStyle name="着色 2 2 3 3 2 3 2 3" xfId="47281"/>
    <cellStyle name="着色 2 2 3 3 2 3 3" xfId="47282"/>
    <cellStyle name="着色 2 2 3 3 2 3 4" xfId="47283"/>
    <cellStyle name="着色 2 2 3 3 2 5" xfId="47284"/>
    <cellStyle name="着色 2 2 3 3 3 2 2" xfId="47285"/>
    <cellStyle name="着色 2 2 3 3 3 2 3" xfId="47286"/>
    <cellStyle name="着色 2 2 3 3 3 4" xfId="47287"/>
    <cellStyle name="着色 2 2 3 4" xfId="47288"/>
    <cellStyle name="着色 2 2 3 4 2 2" xfId="47289"/>
    <cellStyle name="着色 2 2 3 4 2 2 2" xfId="47290"/>
    <cellStyle name="着色 2 2 3 4 2 2 3" xfId="47291"/>
    <cellStyle name="着色 2 2 3 4 2 3" xfId="47292"/>
    <cellStyle name="着色 2 2 3 4 2 3 2" xfId="47293"/>
    <cellStyle name="着色 2 2 3 4 2 3 2 2" xfId="47294"/>
    <cellStyle name="着色 2 2 3 4 2 3 2 3" xfId="47295"/>
    <cellStyle name="着色 2 2 3 4 2 3 3" xfId="47296"/>
    <cellStyle name="着色 2 2 3 4 2 3 4" xfId="47297"/>
    <cellStyle name="着色 2 2 3 4 2 4" xfId="47298"/>
    <cellStyle name="着色 2 2 3 4 2 5" xfId="47299"/>
    <cellStyle name="着色 2 2 3 4 3 2" xfId="47300"/>
    <cellStyle name="着色 2 2 3 4 3 2 2" xfId="47301"/>
    <cellStyle name="着色 2 2 3 4 3 2 3" xfId="47302"/>
    <cellStyle name="着色 2 2 3 4 3 3" xfId="47303"/>
    <cellStyle name="着色 2 2 3 4 3 4" xfId="47304"/>
    <cellStyle name="着色 2 2 3 4 4" xfId="47305"/>
    <cellStyle name="着色 2 2 3 4 5" xfId="47306"/>
    <cellStyle name="着色 2 2 3 5" xfId="47307"/>
    <cellStyle name="着色 2 2 3 5 2 2" xfId="47308"/>
    <cellStyle name="着色 2 2 3 5 2 2 2" xfId="47309"/>
    <cellStyle name="着色 2 2 3 5 2 2 3" xfId="47310"/>
    <cellStyle name="着色 2 2 3 5 2 3" xfId="47311"/>
    <cellStyle name="着色 2 2 3 5 2 3 2 2" xfId="47312"/>
    <cellStyle name="着色 2 2 3 5 2 3 2 3" xfId="47313"/>
    <cellStyle name="着色 2 2 3 5 2 3 4" xfId="47314"/>
    <cellStyle name="着色 2 2 3 5 2 4" xfId="47315"/>
    <cellStyle name="着色 2 2 3 5 2 5" xfId="47316"/>
    <cellStyle name="着色 2 2 3 5 3" xfId="47317"/>
    <cellStyle name="着色 2 2 3 5 3 2" xfId="47318"/>
    <cellStyle name="着色 2 2 3 5 3 2 2" xfId="47319"/>
    <cellStyle name="着色 2 2 3 5 3 2 3" xfId="47320"/>
    <cellStyle name="着色 2 2 3 5 3 3" xfId="47321"/>
    <cellStyle name="着色 2 2 3 5 3 4" xfId="47322"/>
    <cellStyle name="着色 2 2 3 5 4" xfId="47323"/>
    <cellStyle name="着色 2 2 3 5 5" xfId="47324"/>
    <cellStyle name="着色 2 2 3 6" xfId="47325"/>
    <cellStyle name="着色 2 2 3 6 2" xfId="47326"/>
    <cellStyle name="着色 2 2 3 6 2 2" xfId="47327"/>
    <cellStyle name="着色 2 2 3 6 2 3" xfId="47328"/>
    <cellStyle name="着色 2 2 3 6 3" xfId="47329"/>
    <cellStyle name="着色 2 2 3 6 4" xfId="47330"/>
    <cellStyle name="着色 2 2 3 7" xfId="47331"/>
    <cellStyle name="着色 2 2 3 8" xfId="47332"/>
    <cellStyle name="着色 2 2 4" xfId="47333"/>
    <cellStyle name="着色 2 2 4 2" xfId="47334"/>
    <cellStyle name="着色 2 2 4 2 2 2" xfId="47335"/>
    <cellStyle name="着色 2 2 4 2 2 3" xfId="47336"/>
    <cellStyle name="着色 2 2 4 2 3" xfId="47337"/>
    <cellStyle name="着色 2 2 4 2 3 2" xfId="47338"/>
    <cellStyle name="着色 2 2 4 2 3 2 2" xfId="47339"/>
    <cellStyle name="着色 2 2 4 2 3 2 3" xfId="47340"/>
    <cellStyle name="着色 2 2 4 2 3 3" xfId="47341"/>
    <cellStyle name="着色 2 2 4 2 3 4" xfId="47342"/>
    <cellStyle name="着色 2 2 4 2 4" xfId="47343"/>
    <cellStyle name="着色 2 2 4 2 5" xfId="47344"/>
    <cellStyle name="着色 2 2 4 3" xfId="47345"/>
    <cellStyle name="着色 2 2 4 3 2 2 2" xfId="47346"/>
    <cellStyle name="着色 2 2 4 3 2 2 3" xfId="47347"/>
    <cellStyle name="着色 2 2 4 3 2 3 2 2" xfId="47348"/>
    <cellStyle name="着色 2 2 4 3 2 3 2 3" xfId="47349"/>
    <cellStyle name="着色 2 2 4 3 2 5" xfId="47350"/>
    <cellStyle name="着色 2 2 4 3 3 2 2" xfId="47351"/>
    <cellStyle name="着色 2 2 4 3 3 2 3" xfId="47352"/>
    <cellStyle name="着色 2 2 4 3 3 4" xfId="47353"/>
    <cellStyle name="着色 2 2 4 4" xfId="47354"/>
    <cellStyle name="着色 2 2 4 4 2 2" xfId="47355"/>
    <cellStyle name="着色 2 2 4 4 2 3" xfId="47356"/>
    <cellStyle name="着色 2 2 4 4 2 3 2 2" xfId="47357"/>
    <cellStyle name="着色 2 2 4 4 2 3 2 3" xfId="47358"/>
    <cellStyle name="着色 2 2 4 4 2 4" xfId="47359"/>
    <cellStyle name="着色 2 2 4 4 2 5" xfId="47360"/>
    <cellStyle name="着色 2 2 4 4 3 2" xfId="47361"/>
    <cellStyle name="着色 2 2 4 4 3 3" xfId="47362"/>
    <cellStyle name="着色 2 2 4 4 3 4" xfId="47363"/>
    <cellStyle name="着色 2 2 4 4 4" xfId="47364"/>
    <cellStyle name="着色 2 2 4 4 5" xfId="47365"/>
    <cellStyle name="着色 2 2 4 5" xfId="47366"/>
    <cellStyle name="着色 2 2 4 5 2 2" xfId="47367"/>
    <cellStyle name="着色 2 2 4 5 2 3" xfId="47368"/>
    <cellStyle name="着色 2 2 4 5 2 3 2 2" xfId="47369"/>
    <cellStyle name="着色 2 2 4 5 2 3 2 3" xfId="47370"/>
    <cellStyle name="着色 2 2 4 5 2 3 4" xfId="47371"/>
    <cellStyle name="着色 2 2 4 5 2 4" xfId="47372"/>
    <cellStyle name="着色 2 2 4 5 2 5" xfId="47373"/>
    <cellStyle name="着色 2 2 4 5 3" xfId="47374"/>
    <cellStyle name="着色 2 2 4 5 3 2" xfId="47375"/>
    <cellStyle name="着色 2 2 4 5 3 3" xfId="47376"/>
    <cellStyle name="着色 2 2 4 5 3 4" xfId="47377"/>
    <cellStyle name="着色 2 2 4 5 4" xfId="47378"/>
    <cellStyle name="着色 2 2 4 5 5" xfId="47379"/>
    <cellStyle name="着色 2 2 4 6" xfId="47380"/>
    <cellStyle name="着色 2 2 4 6 2" xfId="47381"/>
    <cellStyle name="着色 2 2 4 6 2 2" xfId="47382"/>
    <cellStyle name="着色 2 2 4 6 2 3" xfId="47383"/>
    <cellStyle name="着色 2 2 4 6 3" xfId="47384"/>
    <cellStyle name="着色 2 2 4 6 4" xfId="47385"/>
    <cellStyle name="着色 2 2 4 7" xfId="47386"/>
    <cellStyle name="着色 2 2 4 8" xfId="47387"/>
    <cellStyle name="着色 2 2 5" xfId="47388"/>
    <cellStyle name="着色 2 2 5 2" xfId="47389"/>
    <cellStyle name="着色 4 4 4 2 3 4" xfId="47390"/>
    <cellStyle name="着色 2 2 5 2 2" xfId="47391"/>
    <cellStyle name="着色 2 2 5 2 2 2" xfId="47392"/>
    <cellStyle name="着色 2 2 5 2 2 3" xfId="47393"/>
    <cellStyle name="着色 2 2 5 2 3" xfId="47394"/>
    <cellStyle name="着色 2 2 5 2 3 2" xfId="47395"/>
    <cellStyle name="着色 2 2 5 2 3 2 2" xfId="47396"/>
    <cellStyle name="着色 2 2 5 2 3 2 3" xfId="47397"/>
    <cellStyle name="着色 2 2 5 2 3 3" xfId="47398"/>
    <cellStyle name="着色 2 2 5 2 3 4" xfId="47399"/>
    <cellStyle name="着色 2 2 5 2 4" xfId="47400"/>
    <cellStyle name="着色 2 2 5 2 5" xfId="47401"/>
    <cellStyle name="着色 2 2 5 3" xfId="47402"/>
    <cellStyle name="着色 2 2 5 3 2" xfId="47403"/>
    <cellStyle name="着色 2 2 5 3 2 2" xfId="47404"/>
    <cellStyle name="着色 2 2 5 3 2 2 2" xfId="47405"/>
    <cellStyle name="着色 2 2 5 3 2 2 3" xfId="47406"/>
    <cellStyle name="着色 2 2 5 3 2 3" xfId="47407"/>
    <cellStyle name="着色 2 2 5 3 2 3 2 2" xfId="47408"/>
    <cellStyle name="着色 2 2 5 3 2 3 2 3" xfId="47409"/>
    <cellStyle name="着色 2 2 5 3 2 3 3" xfId="47410"/>
    <cellStyle name="着色 2 2 5 3 2 3 4" xfId="47411"/>
    <cellStyle name="着色 2 2 5 3 2 4" xfId="47412"/>
    <cellStyle name="着色 2 2 5 3 2 5" xfId="47413"/>
    <cellStyle name="着色 2 2 5 3 3" xfId="47414"/>
    <cellStyle name="着色 2 2 5 3 3 2" xfId="47415"/>
    <cellStyle name="着色 2 2 5 3 3 2 2" xfId="47416"/>
    <cellStyle name="着色 2 2 5 3 3 2 3" xfId="47417"/>
    <cellStyle name="着色 2 2 5 3 3 3" xfId="47418"/>
    <cellStyle name="着色 2 2 5 3 3 4" xfId="47419"/>
    <cellStyle name="着色 2 2 5 3 4" xfId="47420"/>
    <cellStyle name="着色 2 2 5 3 5" xfId="47421"/>
    <cellStyle name="着色 2 2 5 4" xfId="47422"/>
    <cellStyle name="着色 2 2 5 4 2" xfId="47423"/>
    <cellStyle name="着色 2 2 5 4 2 2" xfId="47424"/>
    <cellStyle name="着色 2 2 5 4 2 2 2" xfId="47425"/>
    <cellStyle name="着色 2 2 5 4 2 2 3" xfId="47426"/>
    <cellStyle name="着色 2 2 5 4 2 3" xfId="47427"/>
    <cellStyle name="着色 2 2 5 4 2 3 2 2" xfId="47428"/>
    <cellStyle name="着色 2 2 5 4 2 3 2 3" xfId="47429"/>
    <cellStyle name="着色 2 2 5 4 2 3 3" xfId="47430"/>
    <cellStyle name="着色 2 2 5 4 2 3 4" xfId="47431"/>
    <cellStyle name="着色 2 2 5 4 2 4" xfId="47432"/>
    <cellStyle name="着色 2 2 5 4 2 5" xfId="47433"/>
    <cellStyle name="着色 2 2 5 4 3" xfId="47434"/>
    <cellStyle name="着色 2 2 5 4 3 2" xfId="47435"/>
    <cellStyle name="着色 2 2 5 4 3 2 2" xfId="47436"/>
    <cellStyle name="着色 2 2 5 4 3 2 3" xfId="47437"/>
    <cellStyle name="着色 2 2 5 4 3 3" xfId="47438"/>
    <cellStyle name="着色 2 2 5 4 3 4" xfId="47439"/>
    <cellStyle name="着色 2 2 5 4 4" xfId="47440"/>
    <cellStyle name="着色 2 2 5 4 5" xfId="47441"/>
    <cellStyle name="着色 2 2 5 5" xfId="47442"/>
    <cellStyle name="着色 2 2 5 5 2" xfId="47443"/>
    <cellStyle name="着色 2 2 5 5 2 2" xfId="47444"/>
    <cellStyle name="着色 2 2 5 5 2 2 2" xfId="47445"/>
    <cellStyle name="着色 2 2 5 5 2 2 3" xfId="47446"/>
    <cellStyle name="着色 2 2 5 5 2 3" xfId="47447"/>
    <cellStyle name="着色 2 2 5 5 2 3 2" xfId="47448"/>
    <cellStyle name="着色 2 2 5 5 2 3 2 2" xfId="47449"/>
    <cellStyle name="着色 2 2 5 5 2 3 2 3" xfId="47450"/>
    <cellStyle name="着色 2 2 5 5 2 3 3" xfId="47451"/>
    <cellStyle name="着色 2 2 5 5 2 3 4" xfId="47452"/>
    <cellStyle name="着色 2 2 5 5 2 4" xfId="47453"/>
    <cellStyle name="着色 2 2 5 5 2 5" xfId="47454"/>
    <cellStyle name="着色 2 2 5 5 3" xfId="47455"/>
    <cellStyle name="着色 2 2 5 5 3 2" xfId="47456"/>
    <cellStyle name="着色 2 2 5 5 3 2 2" xfId="47457"/>
    <cellStyle name="着色 2 2 5 5 3 2 3" xfId="47458"/>
    <cellStyle name="着色 2 2 5 5 3 3" xfId="47459"/>
    <cellStyle name="着色 2 2 5 5 4" xfId="47460"/>
    <cellStyle name="着色 2 2 5 5 5" xfId="47461"/>
    <cellStyle name="着色 2 2 5 6" xfId="47462"/>
    <cellStyle name="着色 2 2 5 6 2" xfId="47463"/>
    <cellStyle name="着色 2 2 5 6 2 2" xfId="47464"/>
    <cellStyle name="着色 2 2 5 6 2 3" xfId="47465"/>
    <cellStyle name="着色 2 2 5 6 3" xfId="47466"/>
    <cellStyle name="着色 2 2 5 6 4" xfId="47467"/>
    <cellStyle name="着色 2 2 5 7" xfId="47468"/>
    <cellStyle name="着色 2 2 5 8" xfId="47469"/>
    <cellStyle name="着色 2 2 6" xfId="47470"/>
    <cellStyle name="着色 2 2 6 2" xfId="47471"/>
    <cellStyle name="着色 2 2 6 2 2" xfId="47472"/>
    <cellStyle name="着色 2 2 6 2 3" xfId="47473"/>
    <cellStyle name="着色 2 2 6 3" xfId="47474"/>
    <cellStyle name="着色 2 2 6 3 2 2" xfId="47475"/>
    <cellStyle name="着色 2 2 6 3 2 3" xfId="47476"/>
    <cellStyle name="着色 2 2 6 3 3" xfId="47477"/>
    <cellStyle name="着色 2 2 6 3 4" xfId="47478"/>
    <cellStyle name="着色 2 2 6 4" xfId="47479"/>
    <cellStyle name="着色 2 2 6 5" xfId="47480"/>
    <cellStyle name="着色 2 2 7" xfId="47481"/>
    <cellStyle name="着色 2 2 7 2" xfId="47482"/>
    <cellStyle name="着色 2 2 7 2 2" xfId="47483"/>
    <cellStyle name="着色 2 2 7 2 2 2" xfId="47484"/>
    <cellStyle name="着色 2 2 7 2 2 3" xfId="47485"/>
    <cellStyle name="着色 2 2 7 2 3" xfId="47486"/>
    <cellStyle name="着色 2 2 7 2 3 2" xfId="47487"/>
    <cellStyle name="着色 2 2 7 2 3 2 2" xfId="47488"/>
    <cellStyle name="着色 2 2 7 2 3 2 3" xfId="47489"/>
    <cellStyle name="着色 2 2 7 2 3 3" xfId="47490"/>
    <cellStyle name="着色 2 2 7 2 3 4" xfId="47491"/>
    <cellStyle name="着色 2 2 7 2 4" xfId="47492"/>
    <cellStyle name="着色 2 2 7 2 5" xfId="47493"/>
    <cellStyle name="着色 2 2 7 3" xfId="47494"/>
    <cellStyle name="着色 2 2 7 3 2" xfId="47495"/>
    <cellStyle name="着色 2 2 7 3 2 2" xfId="47496"/>
    <cellStyle name="着色 2 2 7 3 2 3" xfId="47497"/>
    <cellStyle name="着色 2 2 7 3 3" xfId="47498"/>
    <cellStyle name="着色 2 2 7 3 4" xfId="47499"/>
    <cellStyle name="着色 2 2 7 4" xfId="47500"/>
    <cellStyle name="着色 2 2 7 5" xfId="47501"/>
    <cellStyle name="着色 2 2 8 2 2" xfId="47502"/>
    <cellStyle name="着色 2 2 8 2 2 2" xfId="47503"/>
    <cellStyle name="着色 2 2 8 2 2 3" xfId="47504"/>
    <cellStyle name="着色 2 2 8 2 3" xfId="47505"/>
    <cellStyle name="着色 2 2 8 2 3 2" xfId="47506"/>
    <cellStyle name="着色 2 2 8 2 3 2 2" xfId="47507"/>
    <cellStyle name="着色 2 2 8 2 3 2 3" xfId="47508"/>
    <cellStyle name="着色 2 2 8 2 3 3" xfId="47509"/>
    <cellStyle name="着色 2 2 8 2 3 4" xfId="47510"/>
    <cellStyle name="着色 2 2 8 2 4" xfId="47511"/>
    <cellStyle name="着色 2 2 8 2 5" xfId="47512"/>
    <cellStyle name="着色 2 2 8 3 2" xfId="47513"/>
    <cellStyle name="着色 2 2 8 3 2 2" xfId="47514"/>
    <cellStyle name="着色 2 2 8 3 2 3" xfId="47515"/>
    <cellStyle name="着色 2 2 8 3 3" xfId="47516"/>
    <cellStyle name="着色 2 2 8 3 4" xfId="47517"/>
    <cellStyle name="着色 2 2 8 4" xfId="47518"/>
    <cellStyle name="着色 2 2 8 5" xfId="47519"/>
    <cellStyle name="着色 2 2 9 2 2 2" xfId="47520"/>
    <cellStyle name="着色 2 2 9 2 2 3" xfId="47521"/>
    <cellStyle name="着色 2 2 9 2 3 2" xfId="47522"/>
    <cellStyle name="着色 2 2 9 2 3 2 2" xfId="47523"/>
    <cellStyle name="着色 2 2 9 2 3 2 3" xfId="47524"/>
    <cellStyle name="着色 2 2 9 2 3 3" xfId="47525"/>
    <cellStyle name="着色 2 2 9 2 3 4" xfId="47526"/>
    <cellStyle name="着色 2 2 9 2 4" xfId="47527"/>
    <cellStyle name="着色 2 2 9 2 5" xfId="47528"/>
    <cellStyle name="着色 2 2 9 3 2" xfId="47529"/>
    <cellStyle name="着色 2 2 9 3 2 2" xfId="47530"/>
    <cellStyle name="着色 2 2 9 3 2 3" xfId="47531"/>
    <cellStyle name="着色 2 2 9 3 3" xfId="47532"/>
    <cellStyle name="着色 2 2 9 3 4" xfId="47533"/>
    <cellStyle name="着色 2 2 9 5" xfId="47534"/>
    <cellStyle name="着色 2 3" xfId="47535"/>
    <cellStyle name="着色 2 3 2 2" xfId="47536"/>
    <cellStyle name="着色 2 3 2 3" xfId="47537"/>
    <cellStyle name="着色 2 3 2 4" xfId="47538"/>
    <cellStyle name="着色 2 3 2 5" xfId="47539"/>
    <cellStyle name="着色 2 3 3" xfId="47540"/>
    <cellStyle name="着色 2 3 3 2" xfId="47541"/>
    <cellStyle name="着色 2 3 3 2 3 2" xfId="47542"/>
    <cellStyle name="着色 2 3 3 2 3 2 2" xfId="47543"/>
    <cellStyle name="着色 2 3 3 2 3 2 3" xfId="47544"/>
    <cellStyle name="着色 2 3 3 2 5" xfId="47545"/>
    <cellStyle name="着色 2 3 3 3" xfId="47546"/>
    <cellStyle name="着色 2 3 3 4" xfId="47547"/>
    <cellStyle name="着色 2 3 3 5" xfId="47548"/>
    <cellStyle name="着色 2 3 4" xfId="47549"/>
    <cellStyle name="着色 2 3 4 2" xfId="47550"/>
    <cellStyle name="着色 2 3 4 2 2 2" xfId="47551"/>
    <cellStyle name="着色 2 3 4 2 2 3" xfId="47552"/>
    <cellStyle name="着色 2 3 4 2 3" xfId="47553"/>
    <cellStyle name="着色 2 3 4 2 3 2" xfId="47554"/>
    <cellStyle name="着色 2 3 4 2 3 2 2" xfId="47555"/>
    <cellStyle name="着色 2 3 4 2 3 2 3" xfId="47556"/>
    <cellStyle name="着色 2 3 4 2 3 3" xfId="47557"/>
    <cellStyle name="着色 2 3 4 2 3 4" xfId="47558"/>
    <cellStyle name="着色 2 3 4 2 4" xfId="47559"/>
    <cellStyle name="着色 2 3 4 2 5" xfId="47560"/>
    <cellStyle name="着色 2 3 4 3" xfId="47561"/>
    <cellStyle name="着色 2 3 4 3 2" xfId="47562"/>
    <cellStyle name="着色 2 3 4 3 2 3" xfId="47563"/>
    <cellStyle name="着色 2 3 4 3 3" xfId="47564"/>
    <cellStyle name="着色 2 3 4 3 4" xfId="47565"/>
    <cellStyle name="着色 2 3 4 4" xfId="47566"/>
    <cellStyle name="着色 2 3 4 5" xfId="47567"/>
    <cellStyle name="着色 2 3 5" xfId="47568"/>
    <cellStyle name="着色 2 3 5 2" xfId="47569"/>
    <cellStyle name="着色 2 3 5 2 2 2" xfId="47570"/>
    <cellStyle name="着色 2 3 5 2 2 3" xfId="47571"/>
    <cellStyle name="着色 2 3 5 2 3" xfId="47572"/>
    <cellStyle name="着色 2 3 5 2 3 2" xfId="47573"/>
    <cellStyle name="着色 2 3 5 2 3 2 2" xfId="47574"/>
    <cellStyle name="着色 2 3 5 2 3 2 3" xfId="47575"/>
    <cellStyle name="着色 2 3 5 2 3 3" xfId="47576"/>
    <cellStyle name="着色 2 3 5 2 3 4" xfId="47577"/>
    <cellStyle name="着色 2 3 5 2 4" xfId="47578"/>
    <cellStyle name="着色 2 3 5 2 5" xfId="47579"/>
    <cellStyle name="着色 2 3 5 3 2" xfId="47580"/>
    <cellStyle name="着色 2 3 5 3 2 2" xfId="47581"/>
    <cellStyle name="着色 2 3 5 3 2 3" xfId="47582"/>
    <cellStyle name="着色 2 3 5 3 3" xfId="47583"/>
    <cellStyle name="着色 2 3 5 3 4" xfId="47584"/>
    <cellStyle name="着色 2 3 5 5" xfId="47585"/>
    <cellStyle name="着色 2 3 6" xfId="47586"/>
    <cellStyle name="着色 2 3 6 2" xfId="47587"/>
    <cellStyle name="着色 2 3 6 2 3" xfId="47588"/>
    <cellStyle name="着色 2 3 6 3" xfId="47589"/>
    <cellStyle name="着色 2 3 6 4" xfId="47590"/>
    <cellStyle name="着色 2 3 7" xfId="47591"/>
    <cellStyle name="着色 2 4" xfId="47592"/>
    <cellStyle name="着色 2 4 2" xfId="47593"/>
    <cellStyle name="着色 2 4 2 2" xfId="47594"/>
    <cellStyle name="着色 2 4 2 2 2" xfId="47595"/>
    <cellStyle name="着色 2 4 2 2 3" xfId="47596"/>
    <cellStyle name="着色 2 4 2 3" xfId="47597"/>
    <cellStyle name="着色 2 4 2 4" xfId="47598"/>
    <cellStyle name="着色 2 4 2 5" xfId="47599"/>
    <cellStyle name="着色 2 4 3" xfId="47600"/>
    <cellStyle name="着色 2 4 3 2" xfId="47601"/>
    <cellStyle name="着色 2 4 3 2 2" xfId="47602"/>
    <cellStyle name="着色 2 4 3 2 2 2" xfId="47603"/>
    <cellStyle name="着色 2 4 3 2 2 3" xfId="47604"/>
    <cellStyle name="着色 2 4 3 2 3" xfId="47605"/>
    <cellStyle name="着色 2 4 3 2 3 2" xfId="47606"/>
    <cellStyle name="着色 2 4 3 2 3 2 2" xfId="47607"/>
    <cellStyle name="着色 2 4 3 2 3 2 3" xfId="47608"/>
    <cellStyle name="着色 2 4 3 2 3 3" xfId="47609"/>
    <cellStyle name="着色 2 4 3 2 3 4" xfId="47610"/>
    <cellStyle name="着色 2 4 3 2 4" xfId="47611"/>
    <cellStyle name="着色 2 4 3 2 5" xfId="47612"/>
    <cellStyle name="着色 2 4 3 3" xfId="47613"/>
    <cellStyle name="着色 2 4 3 4" xfId="47614"/>
    <cellStyle name="着色 2 4 3 5" xfId="47615"/>
    <cellStyle name="着色 2 4 4" xfId="47616"/>
    <cellStyle name="着色 2 4 4 2" xfId="47617"/>
    <cellStyle name="着色 2 4 4 2 2" xfId="47618"/>
    <cellStyle name="着色 2 4 4 2 2 2" xfId="47619"/>
    <cellStyle name="着色 2 4 4 2 2 3" xfId="47620"/>
    <cellStyle name="着色 2 4 4 2 3" xfId="47621"/>
    <cellStyle name="着色 2 4 4 2 3 2" xfId="47622"/>
    <cellStyle name="着色 2 4 4 2 3 2 2" xfId="47623"/>
    <cellStyle name="着色 2 4 4 2 3 2 3" xfId="47624"/>
    <cellStyle name="着色 2 4 4 2 3 3" xfId="47625"/>
    <cellStyle name="着色 2 4 4 2 3 4" xfId="47626"/>
    <cellStyle name="着色 2 4 4 2 4" xfId="47627"/>
    <cellStyle name="着色 2 4 4 2 5" xfId="47628"/>
    <cellStyle name="着色 2 4 4 3" xfId="47629"/>
    <cellStyle name="着色 2 4 4 3 2" xfId="47630"/>
    <cellStyle name="着色 2 4 4 3 2 3" xfId="47631"/>
    <cellStyle name="着色 2 4 4 3 3" xfId="47632"/>
    <cellStyle name="着色 2 4 4 3 4" xfId="47633"/>
    <cellStyle name="着色 2 4 4 4" xfId="47634"/>
    <cellStyle name="着色 2 4 4 5" xfId="47635"/>
    <cellStyle name="着色 2 4 5" xfId="47636"/>
    <cellStyle name="着色 2 4 5 2" xfId="47637"/>
    <cellStyle name="着色 2 4 5 2 2" xfId="47638"/>
    <cellStyle name="着色 2 4 5 2 2 2" xfId="47639"/>
    <cellStyle name="着色 2 4 5 2 2 3" xfId="47640"/>
    <cellStyle name="着色 2 4 5 2 3" xfId="47641"/>
    <cellStyle name="着色 2 4 5 2 3 2" xfId="47642"/>
    <cellStyle name="着色 2 4 5 2 3 2 2" xfId="47643"/>
    <cellStyle name="着色 2 4 5 2 3 2 3" xfId="47644"/>
    <cellStyle name="着色 2 4 5 2 3 3" xfId="47645"/>
    <cellStyle name="着色 2 4 5 2 3 4" xfId="47646"/>
    <cellStyle name="着色 2 4 5 2 4" xfId="47647"/>
    <cellStyle name="着色 2 4 5 2 5" xfId="47648"/>
    <cellStyle name="着色 2 4 5 3" xfId="47649"/>
    <cellStyle name="着色 2 4 5 3 2" xfId="47650"/>
    <cellStyle name="着色 2 4 5 3 2 2" xfId="47651"/>
    <cellStyle name="着色 2 4 5 3 2 3" xfId="47652"/>
    <cellStyle name="着色 2 4 5 3 3" xfId="47653"/>
    <cellStyle name="着色 2 4 5 3 4" xfId="47654"/>
    <cellStyle name="着色 2 4 5 4" xfId="47655"/>
    <cellStyle name="着色 2 4 5 5" xfId="47656"/>
    <cellStyle name="着色 2 4 6" xfId="47657"/>
    <cellStyle name="着色 2 4 6 2" xfId="47658"/>
    <cellStyle name="着色 2 4 6 2 2" xfId="47659"/>
    <cellStyle name="着色 2 4 6 2 3" xfId="47660"/>
    <cellStyle name="着色 2 4 6 3" xfId="47661"/>
    <cellStyle name="着色 2 4 6 4" xfId="47662"/>
    <cellStyle name="着色 2 4 7" xfId="47663"/>
    <cellStyle name="着色 2 4 8" xfId="47664"/>
    <cellStyle name="着色 2 5" xfId="47665"/>
    <cellStyle name="着色 2 5 2" xfId="47666"/>
    <cellStyle name="着色 2 5 2 2" xfId="47667"/>
    <cellStyle name="着色 2 5 2 2 2" xfId="47668"/>
    <cellStyle name="着色 2 5 2 2 3" xfId="47669"/>
    <cellStyle name="着色 2 5 2 3" xfId="47670"/>
    <cellStyle name="着色 2 5 2 3 2" xfId="47671"/>
    <cellStyle name="着色 2 5 2 3 2 2" xfId="47672"/>
    <cellStyle name="着色 2 5 2 3 2 3" xfId="47673"/>
    <cellStyle name="着色 2 5 2 3 3" xfId="47674"/>
    <cellStyle name="着色 2 5 2 3 4" xfId="47675"/>
    <cellStyle name="着色 2 5 2 4" xfId="47676"/>
    <cellStyle name="着色 2 5 2 5" xfId="47677"/>
    <cellStyle name="着色 2 5 3" xfId="47678"/>
    <cellStyle name="着色 2 5 3 2" xfId="47679"/>
    <cellStyle name="着色 2 5 3 2 2" xfId="47680"/>
    <cellStyle name="着色 2 5 3 2 2 2" xfId="47681"/>
    <cellStyle name="着色 2 5 3 2 2 3" xfId="47682"/>
    <cellStyle name="着色 2 5 3 2 3" xfId="47683"/>
    <cellStyle name="着色 2 5 3 2 3 2" xfId="47684"/>
    <cellStyle name="着色 2 5 3 2 3 2 2" xfId="47685"/>
    <cellStyle name="着色 2 5 3 2 3 2 3" xfId="47686"/>
    <cellStyle name="着色 2 5 3 2 3 3" xfId="47687"/>
    <cellStyle name="着色 2 5 3 2 3 4" xfId="47688"/>
    <cellStyle name="着色 2 5 3 2 4" xfId="47689"/>
    <cellStyle name="着色 2 5 3 2 5" xfId="47690"/>
    <cellStyle name="着色 2 5 3 3" xfId="47691"/>
    <cellStyle name="着色 2 5 3 3 2" xfId="47692"/>
    <cellStyle name="着色 2 5 3 3 2 2" xfId="47693"/>
    <cellStyle name="着色 2 5 3 3 2 3" xfId="47694"/>
    <cellStyle name="着色 2 5 3 3 3" xfId="47695"/>
    <cellStyle name="着色 2 5 3 3 4" xfId="47696"/>
    <cellStyle name="着色 2 5 3 4" xfId="47697"/>
    <cellStyle name="着色 2 5 3 5" xfId="47698"/>
    <cellStyle name="着色 2 5 4" xfId="47699"/>
    <cellStyle name="着色 2 5 4 2" xfId="47700"/>
    <cellStyle name="着色 2 5 4 2 2" xfId="47701"/>
    <cellStyle name="着色 2 5 4 2 3" xfId="47702"/>
    <cellStyle name="着色 2 5 4 2 4" xfId="47703"/>
    <cellStyle name="着色 2 5 4 2 5" xfId="47704"/>
    <cellStyle name="着色 2 5 4 3" xfId="47705"/>
    <cellStyle name="着色 2 5 4 3 2" xfId="47706"/>
    <cellStyle name="着色 2 5 4 3 2 3" xfId="47707"/>
    <cellStyle name="着色 2 5 4 3 3" xfId="47708"/>
    <cellStyle name="着色 2 5 4 3 4" xfId="47709"/>
    <cellStyle name="着色 2 5 4 4" xfId="47710"/>
    <cellStyle name="着色 2 5 4 5" xfId="47711"/>
    <cellStyle name="着色 2 5 5" xfId="47712"/>
    <cellStyle name="着色 2 5 5 2" xfId="47713"/>
    <cellStyle name="着色 2 5 5 2 2" xfId="47714"/>
    <cellStyle name="着色 2 5 5 2 2 2" xfId="47715"/>
    <cellStyle name="着色 2 5 5 2 2 3" xfId="47716"/>
    <cellStyle name="着色 2 5 5 2 3" xfId="47717"/>
    <cellStyle name="着色 2 5 5 2 3 2" xfId="47718"/>
    <cellStyle name="着色 2 5 5 2 3 2 2" xfId="47719"/>
    <cellStyle name="着色 2 5 5 2 3 2 3" xfId="47720"/>
    <cellStyle name="着色 2 5 5 2 3 3" xfId="47721"/>
    <cellStyle name="着色 2 5 5 2 3 4" xfId="47722"/>
    <cellStyle name="着色 2 5 5 2 4" xfId="47723"/>
    <cellStyle name="着色 2 5 5 2 5" xfId="47724"/>
    <cellStyle name="着色 2 5 5 3" xfId="47725"/>
    <cellStyle name="着色 2 5 5 3 2" xfId="47726"/>
    <cellStyle name="着色 2 5 5 3 2 2" xfId="47727"/>
    <cellStyle name="着色 2 5 5 3 2 3" xfId="47728"/>
    <cellStyle name="着色 2 5 5 3 3" xfId="47729"/>
    <cellStyle name="着色 2 5 5 3 4" xfId="47730"/>
    <cellStyle name="着色 2 5 5 4" xfId="47731"/>
    <cellStyle name="着色 2 5 5 5" xfId="47732"/>
    <cellStyle name="着色 2 5 6" xfId="47733"/>
    <cellStyle name="着色 2 5 6 2" xfId="47734"/>
    <cellStyle name="着色 2 5 6 2 2" xfId="47735"/>
    <cellStyle name="着色 2 5 6 2 3" xfId="47736"/>
    <cellStyle name="着色 2 5 6 3" xfId="47737"/>
    <cellStyle name="着色 2 5 6 4" xfId="47738"/>
    <cellStyle name="着色 2 5 7" xfId="47739"/>
    <cellStyle name="着色 2 5 8" xfId="47740"/>
    <cellStyle name="着色 2 6" xfId="47741"/>
    <cellStyle name="着色 2 6 2" xfId="47742"/>
    <cellStyle name="着色 2 6 2 3" xfId="47743"/>
    <cellStyle name="着色 2 6 3" xfId="47744"/>
    <cellStyle name="着色 2 6 3 2" xfId="47745"/>
    <cellStyle name="着色 2 6 3 2 2" xfId="47746"/>
    <cellStyle name="着色 2 6 3 2 3" xfId="47747"/>
    <cellStyle name="着色 2 6 3 3" xfId="47748"/>
    <cellStyle name="着色 2 6 3 4" xfId="47749"/>
    <cellStyle name="着色 2 6 4" xfId="47750"/>
    <cellStyle name="着色 2 6 5" xfId="47751"/>
    <cellStyle name="着色 2 7" xfId="47752"/>
    <cellStyle name="着色 2 7 2" xfId="47753"/>
    <cellStyle name="着色 2 7 2 2 2" xfId="47754"/>
    <cellStyle name="着色 2 7 2 2 3" xfId="47755"/>
    <cellStyle name="着色 2 7 2 3" xfId="47756"/>
    <cellStyle name="着色 2 7 2 3 2" xfId="47757"/>
    <cellStyle name="着色 2 7 2 3 2 2" xfId="47758"/>
    <cellStyle name="着色 2 7 2 3 2 3" xfId="47759"/>
    <cellStyle name="着色 2 7 2 3 3" xfId="47760"/>
    <cellStyle name="着色 2 7 2 3 4" xfId="47761"/>
    <cellStyle name="着色 2 7 2 4" xfId="47762"/>
    <cellStyle name="着色 2 7 2 5" xfId="47763"/>
    <cellStyle name="着色 2 7 3" xfId="47764"/>
    <cellStyle name="着色 2 7 3 2" xfId="47765"/>
    <cellStyle name="着色 2 7 3 2 2" xfId="47766"/>
    <cellStyle name="着色 2 7 3 2 3" xfId="47767"/>
    <cellStyle name="着色 2 7 3 3" xfId="47768"/>
    <cellStyle name="着色 2 7 3 4" xfId="47769"/>
    <cellStyle name="着色 2 7 4" xfId="47770"/>
    <cellStyle name="着色 2 7 5" xfId="47771"/>
    <cellStyle name="着色 2 8" xfId="47772"/>
    <cellStyle name="着色 2 8 2" xfId="47773"/>
    <cellStyle name="着色 2 8 2 2" xfId="47774"/>
    <cellStyle name="着色 2 8 2 2 2" xfId="47775"/>
    <cellStyle name="着色 2 8 2 2 3" xfId="47776"/>
    <cellStyle name="着色 2 8 2 3" xfId="47777"/>
    <cellStyle name="着色 2 8 2 3 2" xfId="47778"/>
    <cellStyle name="着色 2 8 2 3 2 2" xfId="47779"/>
    <cellStyle name="着色 2 8 2 3 2 3" xfId="47780"/>
    <cellStyle name="着色 2 8 2 3 3" xfId="47781"/>
    <cellStyle name="着色 2 8 2 3 4" xfId="47782"/>
    <cellStyle name="着色 2 8 2 4" xfId="47783"/>
    <cellStyle name="着色 2 8 2 5" xfId="47784"/>
    <cellStyle name="着色 2 8 3" xfId="47785"/>
    <cellStyle name="着色 2 8 3 2" xfId="47786"/>
    <cellStyle name="着色 2 8 3 2 2" xfId="47787"/>
    <cellStyle name="着色 2 8 3 2 3" xfId="47788"/>
    <cellStyle name="着色 2 8 3 3" xfId="47789"/>
    <cellStyle name="着色 2 8 3 4" xfId="47790"/>
    <cellStyle name="着色 2 8 4" xfId="47791"/>
    <cellStyle name="着色 2 8 5" xfId="47792"/>
    <cellStyle name="着色 2 9" xfId="47793"/>
    <cellStyle name="着色 2 9 2" xfId="47794"/>
    <cellStyle name="着色 2 9 2 2" xfId="47795"/>
    <cellStyle name="着色 2 9 2 2 2" xfId="47796"/>
    <cellStyle name="着色 2 9 2 2 3" xfId="47797"/>
    <cellStyle name="着色 2 9 2 3" xfId="47798"/>
    <cellStyle name="着色 2 9 2 3 2" xfId="47799"/>
    <cellStyle name="着色 2 9 2 3 2 2" xfId="47800"/>
    <cellStyle name="着色 2 9 2 3 2 3" xfId="47801"/>
    <cellStyle name="着色 2 9 2 3 3" xfId="47802"/>
    <cellStyle name="着色 2 9 2 3 4" xfId="47803"/>
    <cellStyle name="着色 2 9 2 4" xfId="47804"/>
    <cellStyle name="着色 2 9 2 5" xfId="47805"/>
    <cellStyle name="着色 2 9 3" xfId="47806"/>
    <cellStyle name="着色 2 9 3 2" xfId="47807"/>
    <cellStyle name="着色 2 9 3 2 2" xfId="47808"/>
    <cellStyle name="着色 2 9 3 2 3" xfId="47809"/>
    <cellStyle name="着色 2 9 3 3" xfId="47810"/>
    <cellStyle name="着色 2 9 3 4" xfId="47811"/>
    <cellStyle name="着色 2 9 4" xfId="47812"/>
    <cellStyle name="着色 2 9 5" xfId="47813"/>
    <cellStyle name="着色 3 10" xfId="47814"/>
    <cellStyle name="着色 3 10 2" xfId="47815"/>
    <cellStyle name="着色 3 10 2 2" xfId="47816"/>
    <cellStyle name="着色 3 10 2 3" xfId="47817"/>
    <cellStyle name="着色 3 10 3" xfId="47818"/>
    <cellStyle name="着色 3 10 4" xfId="47819"/>
    <cellStyle name="着色 3 11" xfId="47820"/>
    <cellStyle name="着色 3 2" xfId="47821"/>
    <cellStyle name="着色 3 2 10" xfId="47822"/>
    <cellStyle name="着色 3 2 10 2" xfId="47823"/>
    <cellStyle name="着色 3 2 10 3" xfId="47824"/>
    <cellStyle name="着色 3 2 10 4" xfId="47825"/>
    <cellStyle name="着色 3 2 11" xfId="47826"/>
    <cellStyle name="着色 3 2 12" xfId="47827"/>
    <cellStyle name="着色 3 2 2" xfId="47828"/>
    <cellStyle name="着色 3 2 2 2" xfId="47829"/>
    <cellStyle name="着色 3 2 2 2 2" xfId="47830"/>
    <cellStyle name="着色 3 2 2 2 2 2" xfId="47831"/>
    <cellStyle name="着色 3 2 2 2 2 3" xfId="47832"/>
    <cellStyle name="着色 3 2 2 2 3" xfId="47833"/>
    <cellStyle name="着色 3 2 2 2 3 2" xfId="47834"/>
    <cellStyle name="着色 3 2 2 2 3 2 2" xfId="47835"/>
    <cellStyle name="着色 3 2 2 2 3 2 3" xfId="47836"/>
    <cellStyle name="着色 3 2 2 2 3 3" xfId="47837"/>
    <cellStyle name="着色 3 2 2 2 3 4" xfId="47838"/>
    <cellStyle name="着色 3 2 2 2 4" xfId="47839"/>
    <cellStyle name="着色 3 2 2 2 5" xfId="47840"/>
    <cellStyle name="着色 3 2 2 3" xfId="47841"/>
    <cellStyle name="着色 3 2 2 3 2 3 2" xfId="47842"/>
    <cellStyle name="着色 3 2 2 3 2 3 2 2" xfId="47843"/>
    <cellStyle name="着色 3 2 2 3 2 3 2 3" xfId="47844"/>
    <cellStyle name="着色 3 2 2 3 2 3 3" xfId="47845"/>
    <cellStyle name="着色 3 2 2 3 2 3 4" xfId="47846"/>
    <cellStyle name="着色 3 2 2 3 3 2 2" xfId="47847"/>
    <cellStyle name="着色 3 2 2 3 3 2 3" xfId="47848"/>
    <cellStyle name="着色 3 2 2 4" xfId="47849"/>
    <cellStyle name="着色 3 2 2 4 2 2" xfId="47850"/>
    <cellStyle name="着色 3 2 2 4 2 2 2" xfId="47851"/>
    <cellStyle name="着色 3 2 2 4 2 2 3" xfId="47852"/>
    <cellStyle name="着色 3 2 2 4 2 3" xfId="47853"/>
    <cellStyle name="着色 3 2 2 4 2 3 2" xfId="47854"/>
    <cellStyle name="着色 3 2 2 4 2 3 2 2" xfId="47855"/>
    <cellStyle name="着色 3 2 2 4 2 3 2 3" xfId="47856"/>
    <cellStyle name="着色 3 2 2 4 2 3 3" xfId="47857"/>
    <cellStyle name="着色 3 2 2 4 2 4" xfId="47858"/>
    <cellStyle name="着色 3 2 2 4 3 2" xfId="47859"/>
    <cellStyle name="着色 3 2 2 4 3 2 2" xfId="47860"/>
    <cellStyle name="着色 3 2 2 4 3 2 3" xfId="47861"/>
    <cellStyle name="着色 3 2 2 4 3 3" xfId="47862"/>
    <cellStyle name="着色 3 2 2 4 3 4" xfId="47863"/>
    <cellStyle name="着色 3 2 2 4 5" xfId="47864"/>
    <cellStyle name="着色 3 2 2 5" xfId="47865"/>
    <cellStyle name="着色 3 2 2 5 2 2" xfId="47866"/>
    <cellStyle name="着色 3 2 2 5 2 3" xfId="47867"/>
    <cellStyle name="着色 3 2 2 5 2 3 2 2" xfId="47868"/>
    <cellStyle name="着色 3 2 2 5 2 3 2 3" xfId="47869"/>
    <cellStyle name="着色 3 2 2 5 2 3 4" xfId="47870"/>
    <cellStyle name="着色 3 2 2 5 2 4" xfId="47871"/>
    <cellStyle name="着色 3 2 2 5 3" xfId="47872"/>
    <cellStyle name="着色 3 2 2 5 3 2" xfId="47873"/>
    <cellStyle name="着色 3 2 2 5 3 2 2" xfId="47874"/>
    <cellStyle name="着色 3 2 2 5 3 2 3" xfId="47875"/>
    <cellStyle name="着色 3 2 2 5 3 3" xfId="47876"/>
    <cellStyle name="着色 3 2 2 5 3 4" xfId="47877"/>
    <cellStyle name="着色 3 2 2 5 4" xfId="47878"/>
    <cellStyle name="着色 3 2 2 5 5" xfId="47879"/>
    <cellStyle name="着色 3 2 2 6" xfId="47880"/>
    <cellStyle name="着色 3 2 2 6 2" xfId="47881"/>
    <cellStyle name="着色 3 2 2 6 2 2" xfId="47882"/>
    <cellStyle name="着色 3 2 2 6 2 3" xfId="47883"/>
    <cellStyle name="着色 3 2 2 6 3" xfId="47884"/>
    <cellStyle name="着色 3 2 2 6 4" xfId="47885"/>
    <cellStyle name="着色 3 2 2 7" xfId="47886"/>
    <cellStyle name="着色 3 2 2 8" xfId="47887"/>
    <cellStyle name="着色 3 2 3" xfId="47888"/>
    <cellStyle name="着色 3 2 3 2" xfId="47889"/>
    <cellStyle name="着色 3 2 3 2 2" xfId="47890"/>
    <cellStyle name="着色 3 2 3 2 2 2" xfId="47891"/>
    <cellStyle name="着色 3 2 3 2 2 3" xfId="47892"/>
    <cellStyle name="着色 3 2 3 2 3" xfId="47893"/>
    <cellStyle name="着色 3 2 3 2 3 2" xfId="47894"/>
    <cellStyle name="着色 3 2 3 2 3 2 2" xfId="47895"/>
    <cellStyle name="着色 3 2 3 2 3 3" xfId="47896"/>
    <cellStyle name="着色 3 2 3 2 3 4" xfId="47897"/>
    <cellStyle name="着色 3 2 3 2 4" xfId="47898"/>
    <cellStyle name="着色 3 2 3 2 5" xfId="47899"/>
    <cellStyle name="着色 3 2 3 3" xfId="47900"/>
    <cellStyle name="着色 3 2 3 3 2 3 2" xfId="47901"/>
    <cellStyle name="着色 3 2 3 3 2 3 2 2" xfId="47902"/>
    <cellStyle name="着色 3 2 3 3 2 3 2 3" xfId="47903"/>
    <cellStyle name="着色 3 2 3 3 3 2 2" xfId="47904"/>
    <cellStyle name="着色 3 2 3 3 3 4" xfId="47905"/>
    <cellStyle name="着色 3 2 3 4" xfId="47906"/>
    <cellStyle name="着色 3 2 3 4 2 2" xfId="47907"/>
    <cellStyle name="着色 3 2 3 4 2 2 2" xfId="47908"/>
    <cellStyle name="着色 3 2 3 4 2 3" xfId="47909"/>
    <cellStyle name="着色 3 2 3 4 2 3 2" xfId="47910"/>
    <cellStyle name="着色 3 2 3 4 2 3 2 2" xfId="47911"/>
    <cellStyle name="着色 3 2 3 4 2 3 2 3" xfId="47912"/>
    <cellStyle name="着色 3 2 3 4 2 4" xfId="47913"/>
    <cellStyle name="着色 3 2 3 4 3 2" xfId="47914"/>
    <cellStyle name="着色 3 2 3 4 3 2 2" xfId="47915"/>
    <cellStyle name="着色 3 2 3 4 3 3" xfId="47916"/>
    <cellStyle name="着色 3 2 3 4 3 4" xfId="47917"/>
    <cellStyle name="着色 3 2 3 4 4" xfId="47918"/>
    <cellStyle name="着色 3 2 3 4 5" xfId="47919"/>
    <cellStyle name="着色 3 2 3 5" xfId="47920"/>
    <cellStyle name="着色 3 2 3 5 2 2" xfId="47921"/>
    <cellStyle name="着色 3 2 3 5 2 2 2" xfId="47922"/>
    <cellStyle name="着色 3 2 3 5 2 3" xfId="47923"/>
    <cellStyle name="着色 3 2 3 5 2 3 2" xfId="47924"/>
    <cellStyle name="着色 3 2 3 5 2 3 2 2" xfId="47925"/>
    <cellStyle name="着色 3 2 3 5 2 3 2 3" xfId="47926"/>
    <cellStyle name="着色 3 2 3 5 2 4" xfId="47927"/>
    <cellStyle name="着色 3 2 3 5 3" xfId="47928"/>
    <cellStyle name="着色 3 2 3 5 3 2" xfId="47929"/>
    <cellStyle name="着色 3 2 3 5 3 2 2" xfId="47930"/>
    <cellStyle name="着色 3 2 3 5 3 3" xfId="47931"/>
    <cellStyle name="着色 3 2 3 5 3 4" xfId="47932"/>
    <cellStyle name="着色 3 2 3 5 4" xfId="47933"/>
    <cellStyle name="着色 3 2 3 5 5" xfId="47934"/>
    <cellStyle name="着色 3 2 3 6" xfId="47935"/>
    <cellStyle name="着色 3 2 3 6 2" xfId="47936"/>
    <cellStyle name="着色 3 2 3 6 2 2" xfId="47937"/>
    <cellStyle name="着色 3 2 3 6 2 3" xfId="47938"/>
    <cellStyle name="着色 3 2 3 7" xfId="47939"/>
    <cellStyle name="着色 3 2 3 8" xfId="47940"/>
    <cellStyle name="着色 3 2 4" xfId="47941"/>
    <cellStyle name="着色 3 2 4 2" xfId="47942"/>
    <cellStyle name="着色 3 2 4 2 2" xfId="47943"/>
    <cellStyle name="着色 3 2 4 2 2 2" xfId="47944"/>
    <cellStyle name="着色 3 2 4 2 2 3" xfId="47945"/>
    <cellStyle name="着色 3 2 4 2 3" xfId="47946"/>
    <cellStyle name="着色 3 2 4 2 3 2" xfId="47947"/>
    <cellStyle name="着色 3 2 4 2 3 2 2" xfId="47948"/>
    <cellStyle name="着色 3 2 4 2 3 2 3" xfId="47949"/>
    <cellStyle name="着色 3 2 4 2 3 3" xfId="47950"/>
    <cellStyle name="着色 3 2 4 2 3 4" xfId="47951"/>
    <cellStyle name="着色 3 2 4 2 4" xfId="47952"/>
    <cellStyle name="着色 3 2 4 2 5" xfId="47953"/>
    <cellStyle name="着色 3 2 4 3" xfId="47954"/>
    <cellStyle name="着色 3 2 4 3 2 2" xfId="47955"/>
    <cellStyle name="着色 3 2 4 3 2 2 2" xfId="47956"/>
    <cellStyle name="着色 3 2 4 3 2 2 3" xfId="47957"/>
    <cellStyle name="着色 3 2 4 3 2 3" xfId="47958"/>
    <cellStyle name="着色 3 2 4 3 2 3 2" xfId="47959"/>
    <cellStyle name="着色 3 2 4 3 2 3 2 2" xfId="47960"/>
    <cellStyle name="着色 3 2 4 3 2 3 2 3" xfId="47961"/>
    <cellStyle name="着色 3 2 4 3 2 3 3" xfId="47962"/>
    <cellStyle name="着色 3 2 4 3 2 3 4" xfId="47963"/>
    <cellStyle name="着色 3 2 4 3 2 4" xfId="47964"/>
    <cellStyle name="着色 3 2 4 3 3" xfId="47965"/>
    <cellStyle name="着色 3 2 4 3 3 2" xfId="47966"/>
    <cellStyle name="着色 3 2 4 3 3 2 2" xfId="47967"/>
    <cellStyle name="着色 3 2 4 3 3 2 3" xfId="47968"/>
    <cellStyle name="着色 3 2 4 3 3 3" xfId="47969"/>
    <cellStyle name="着色 3 2 4 3 3 4" xfId="47970"/>
    <cellStyle name="着色 3 2 4 3 4" xfId="47971"/>
    <cellStyle name="着色 3 2 4 3 5" xfId="47972"/>
    <cellStyle name="着色 3 2 4 4" xfId="47973"/>
    <cellStyle name="着色 3 2 4 4 2" xfId="47974"/>
    <cellStyle name="着色 3 2 4 4 2 2" xfId="47975"/>
    <cellStyle name="着色 3 2 4 4 2 2 3" xfId="47976"/>
    <cellStyle name="着色 3 2 4 4 2 3" xfId="47977"/>
    <cellStyle name="着色 3 2 4 4 2 3 2 2" xfId="47978"/>
    <cellStyle name="着色 3 2 4 4 2 3 2 3" xfId="47979"/>
    <cellStyle name="着色 3 2 4 4 2 3 3" xfId="47980"/>
    <cellStyle name="着色 3 2 4 4 2 3 4" xfId="47981"/>
    <cellStyle name="着色 3 2 4 4 2 4" xfId="47982"/>
    <cellStyle name="着色 3 2 4 4 3" xfId="47983"/>
    <cellStyle name="着色 3 2 4 4 3 2" xfId="47984"/>
    <cellStyle name="着色 3 2 4 4 3 2 3" xfId="47985"/>
    <cellStyle name="着色 3 2 4 4 3 3" xfId="47986"/>
    <cellStyle name="着色 3 2 4 4 3 4" xfId="47987"/>
    <cellStyle name="着色 3 2 4 4 4" xfId="47988"/>
    <cellStyle name="着色 3 2 4 4 5" xfId="47989"/>
    <cellStyle name="着色 3 2 4 5" xfId="47990"/>
    <cellStyle name="着色 3 2 4 5 2" xfId="47991"/>
    <cellStyle name="着色 3 2 4 5 2 2" xfId="47992"/>
    <cellStyle name="着色 3 2 4 5 2 2 3" xfId="47993"/>
    <cellStyle name="着色 3 2 4 5 2 3" xfId="47994"/>
    <cellStyle name="着色 3 2 4 5 2 4" xfId="47995"/>
    <cellStyle name="着色 3 2 4 5 3" xfId="47996"/>
    <cellStyle name="着色 3 2 4 5 3 2" xfId="47997"/>
    <cellStyle name="着色 3 2 4 5 3 2 3" xfId="47998"/>
    <cellStyle name="着色 3 2 4 5 3 3" xfId="47999"/>
    <cellStyle name="着色 3 2 4 5 3 4" xfId="48000"/>
    <cellStyle name="着色 3 2 4 5 4" xfId="48001"/>
    <cellStyle name="着色 3 2 4 5 5" xfId="48002"/>
    <cellStyle name="着色 3 2 4 6" xfId="48003"/>
    <cellStyle name="着色 3 2 4 6 2" xfId="48004"/>
    <cellStyle name="着色 3 2 4 6 2 2" xfId="48005"/>
    <cellStyle name="着色 3 2 4 6 2 3" xfId="48006"/>
    <cellStyle name="着色 3 2 4 6 3" xfId="48007"/>
    <cellStyle name="着色 3 2 4 6 4" xfId="48008"/>
    <cellStyle name="着色 3 2 4 7" xfId="48009"/>
    <cellStyle name="着色 3 2 4 8" xfId="48010"/>
    <cellStyle name="着色 3 2 5" xfId="48011"/>
    <cellStyle name="着色 3 2 5 2" xfId="48012"/>
    <cellStyle name="着色 4 5 4 2 3 4" xfId="48013"/>
    <cellStyle name="着色 3 2 5 2 2" xfId="48014"/>
    <cellStyle name="着色 3 2 5 2 2 2" xfId="48015"/>
    <cellStyle name="着色 3 2 5 2 2 3" xfId="48016"/>
    <cellStyle name="着色 3 2 5 2 3" xfId="48017"/>
    <cellStyle name="着色 3 2 5 2 3 2" xfId="48018"/>
    <cellStyle name="着色 3 2 5 2 3 2 2" xfId="48019"/>
    <cellStyle name="着色 3 2 5 2 3 2 3" xfId="48020"/>
    <cellStyle name="着色 3 2 5 2 3 3" xfId="48021"/>
    <cellStyle name="着色 3 2 5 2 3 4" xfId="48022"/>
    <cellStyle name="着色 3 2 5 2 4" xfId="48023"/>
    <cellStyle name="着色 3 2 5 2 5" xfId="48024"/>
    <cellStyle name="着色 3 2 5 3" xfId="48025"/>
    <cellStyle name="着色 3 2 5 3 2" xfId="48026"/>
    <cellStyle name="着色 3 2 5 3 2 2" xfId="48027"/>
    <cellStyle name="着色 3 2 5 3 2 2 2" xfId="48028"/>
    <cellStyle name="着色 3 2 5 3 2 2 3" xfId="48029"/>
    <cellStyle name="着色 3 2 5 3 2 3" xfId="48030"/>
    <cellStyle name="着色 3 2 5 3 2 3 2" xfId="48031"/>
    <cellStyle name="着色 3 2 5 3 2 3 2 2" xfId="48032"/>
    <cellStyle name="着色 3 2 5 3 2 3 2 3" xfId="48033"/>
    <cellStyle name="着色 3 2 5 3 2 3 3" xfId="48034"/>
    <cellStyle name="着色 3 2 5 3 2 3 4" xfId="48035"/>
    <cellStyle name="着色 3 2 5 3 2 4" xfId="48036"/>
    <cellStyle name="着色 3 2 5 3 3" xfId="48037"/>
    <cellStyle name="着色 3 2 5 3 3 2" xfId="48038"/>
    <cellStyle name="着色 3 2 5 3 3 2 2" xfId="48039"/>
    <cellStyle name="着色 3 2 5 3 3 2 3" xfId="48040"/>
    <cellStyle name="着色 3 2 5 3 3 3" xfId="48041"/>
    <cellStyle name="着色 3 2 5 3 3 4" xfId="48042"/>
    <cellStyle name="着色 3 2 5 3 4" xfId="48043"/>
    <cellStyle name="着色 3 2 5 3 5" xfId="48044"/>
    <cellStyle name="着色 3 2 5 4" xfId="48045"/>
    <cellStyle name="着色 3 2 5 4 2" xfId="48046"/>
    <cellStyle name="着色 3 2 5 4 2 2" xfId="48047"/>
    <cellStyle name="着色 3 2 5 4 2 2 3" xfId="48048"/>
    <cellStyle name="着色 3 2 5 4 2 3" xfId="48049"/>
    <cellStyle name="着色 3 2 5 4 2 3 2" xfId="48050"/>
    <cellStyle name="着色 3 2 5 4 2 3 2 2" xfId="48051"/>
    <cellStyle name="着色 3 2 5 4 2 3 2 3" xfId="48052"/>
    <cellStyle name="着色 3 2 5 4 2 3 3" xfId="48053"/>
    <cellStyle name="着色 3 2 5 4 2 3 4" xfId="48054"/>
    <cellStyle name="着色 3 2 5 4 2 4" xfId="48055"/>
    <cellStyle name="着色 3 2 5 4 3" xfId="48056"/>
    <cellStyle name="着色 3 2 5 4 3 2" xfId="48057"/>
    <cellStyle name="着色 3 2 5 4 3 2 3" xfId="48058"/>
    <cellStyle name="着色 3 2 5 4 3 3" xfId="48059"/>
    <cellStyle name="着色 3 2 5 4 3 4" xfId="48060"/>
    <cellStyle name="着色 3 2 5 4 4" xfId="48061"/>
    <cellStyle name="着色 3 2 5 4 5" xfId="48062"/>
    <cellStyle name="着色 3 2 5 5" xfId="48063"/>
    <cellStyle name="着色 3 2 5 5 2" xfId="48064"/>
    <cellStyle name="着色 3 2 5 5 2 2" xfId="48065"/>
    <cellStyle name="着色 3 2 5 5 2 2 3" xfId="48066"/>
    <cellStyle name="着色 3 2 5 5 2 3" xfId="48067"/>
    <cellStyle name="着色 3 2 5 5 2 4" xfId="48068"/>
    <cellStyle name="着色 3 2 5 5 3" xfId="48069"/>
    <cellStyle name="着色 3 2 5 5 3 2" xfId="48070"/>
    <cellStyle name="着色 3 2 5 5 3 2 3" xfId="48071"/>
    <cellStyle name="着色 3 2 5 5 3 3" xfId="48072"/>
    <cellStyle name="着色 3 2 5 5 3 4" xfId="48073"/>
    <cellStyle name="着色 3 2 5 5 4" xfId="48074"/>
    <cellStyle name="着色 3 2 5 5 5" xfId="48075"/>
    <cellStyle name="着色 3 2 5 6" xfId="48076"/>
    <cellStyle name="着色 3 2 5 6 2" xfId="48077"/>
    <cellStyle name="着色 3 2 5 6 2 2" xfId="48078"/>
    <cellStyle name="着色 3 2 5 6 2 3" xfId="48079"/>
    <cellStyle name="着色 3 2 5 6 3" xfId="48080"/>
    <cellStyle name="着色 3 2 5 6 4" xfId="48081"/>
    <cellStyle name="着色 3 2 5 7" xfId="48082"/>
    <cellStyle name="着色 3 2 5 8" xfId="48083"/>
    <cellStyle name="着色 3 2 6" xfId="48084"/>
    <cellStyle name="着色 3 2 6 2" xfId="48085"/>
    <cellStyle name="着色 3 2 6 2 2" xfId="48086"/>
    <cellStyle name="着色 3 2 6 2 3" xfId="48087"/>
    <cellStyle name="着色 3 2 6 3" xfId="48088"/>
    <cellStyle name="着色 3 2 6 3 2 2" xfId="48089"/>
    <cellStyle name="着色 3 2 6 3 2 3" xfId="48090"/>
    <cellStyle name="着色 3 2 6 3 3" xfId="48091"/>
    <cellStyle name="着色 3 2 6 3 4" xfId="48092"/>
    <cellStyle name="着色 3 2 6 4" xfId="48093"/>
    <cellStyle name="着色 3 2 6 5" xfId="48094"/>
    <cellStyle name="着色 3 2 7" xfId="48095"/>
    <cellStyle name="着色 3 2 7 2" xfId="48096"/>
    <cellStyle name="着色 3 2 7 2 2" xfId="48097"/>
    <cellStyle name="着色 3 2 7 2 2 2" xfId="48098"/>
    <cellStyle name="着色 3 2 7 2 2 3" xfId="48099"/>
    <cellStyle name="着色 3 2 7 2 3" xfId="48100"/>
    <cellStyle name="着色 3 2 7 2 3 2" xfId="48101"/>
    <cellStyle name="着色 3 2 7 2 3 2 2" xfId="48102"/>
    <cellStyle name="着色 3 2 7 2 3 2 3" xfId="48103"/>
    <cellStyle name="着色 3 2 7 2 3 3" xfId="48104"/>
    <cellStyle name="着色 3 2 7 2 3 4" xfId="48105"/>
    <cellStyle name="着色 3 2 7 2 4" xfId="48106"/>
    <cellStyle name="着色 3 2 7 2 5" xfId="48107"/>
    <cellStyle name="着色 3 2 7 3" xfId="48108"/>
    <cellStyle name="着色 3 2 7 3 2" xfId="48109"/>
    <cellStyle name="着色 3 2 7 3 2 2" xfId="48110"/>
    <cellStyle name="着色 3 2 7 3 2 3" xfId="48111"/>
    <cellStyle name="着色 3 2 7 3 3" xfId="48112"/>
    <cellStyle name="着色 3 2 7 3 4" xfId="48113"/>
    <cellStyle name="着色 3 2 7 4" xfId="48114"/>
    <cellStyle name="着色 3 2 7 5" xfId="48115"/>
    <cellStyle name="着色 3 2 8 2 2 2" xfId="48116"/>
    <cellStyle name="着色 3 2 8 2 2 3" xfId="48117"/>
    <cellStyle name="着色 3 2 8 2 3 2" xfId="48118"/>
    <cellStyle name="着色 3 2 8 2 3 2 2" xfId="48119"/>
    <cellStyle name="着色 3 2 8 2 3 2 3" xfId="48120"/>
    <cellStyle name="着色 3 2 8 2 3 3" xfId="48121"/>
    <cellStyle name="着色 3 2 8 2 3 4" xfId="48122"/>
    <cellStyle name="着色 3 2 8 2 4" xfId="48123"/>
    <cellStyle name="着色 3 2 8 2 5" xfId="48124"/>
    <cellStyle name="着色 3 2 8 3 2" xfId="48125"/>
    <cellStyle name="着色 3 2 8 3 2 2" xfId="48126"/>
    <cellStyle name="着色 3 2 8 3 2 3" xfId="48127"/>
    <cellStyle name="着色 3 2 8 3 3" xfId="48128"/>
    <cellStyle name="着色 3 2 8 3 4" xfId="48129"/>
    <cellStyle name="着色 3 2 8 4" xfId="48130"/>
    <cellStyle name="着色 3 2 8 5" xfId="48131"/>
    <cellStyle name="着色 3 2 9 2 2 2" xfId="48132"/>
    <cellStyle name="着色 3 2 9 2 2 3" xfId="48133"/>
    <cellStyle name="着色 3 2 9 2 3 2" xfId="48134"/>
    <cellStyle name="着色 3 2 9 2 3 2 2" xfId="48135"/>
    <cellStyle name="着色 3 2 9 2 3 2 3" xfId="48136"/>
    <cellStyle name="着色 3 2 9 2 3 3" xfId="48137"/>
    <cellStyle name="着色 3 2 9 2 3 4" xfId="48138"/>
    <cellStyle name="着色 3 2 9 2 4" xfId="48139"/>
    <cellStyle name="着色 3 2 9 2 5" xfId="48140"/>
    <cellStyle name="着色 3 2 9 3 2" xfId="48141"/>
    <cellStyle name="着色 3 2 9 3 2 2" xfId="48142"/>
    <cellStyle name="着色 3 2 9 3 2 3" xfId="48143"/>
    <cellStyle name="着色 3 2 9 3 3" xfId="48144"/>
    <cellStyle name="着色 3 2 9 3 4" xfId="48145"/>
    <cellStyle name="着色 3 2 9 5" xfId="48146"/>
    <cellStyle name="着色 3 3" xfId="48147"/>
    <cellStyle name="着色 3 3 2" xfId="48148"/>
    <cellStyle name="着色 3 3 2 2" xfId="48149"/>
    <cellStyle name="着色 3 3 2 2 2" xfId="48150"/>
    <cellStyle name="着色 3 3 2 2 3" xfId="48151"/>
    <cellStyle name="着色 3 3 2 3" xfId="48152"/>
    <cellStyle name="着色 3 3 2 4" xfId="48153"/>
    <cellStyle name="着色 3 3 2 5" xfId="48154"/>
    <cellStyle name="着色 3 3 3" xfId="48155"/>
    <cellStyle name="着色 3 3 3 2" xfId="48156"/>
    <cellStyle name="着色 3 3 3 2 2" xfId="48157"/>
    <cellStyle name="着色 3 3 3 2 2 2" xfId="48158"/>
    <cellStyle name="着色 3 3 3 2 2 3" xfId="48159"/>
    <cellStyle name="着色 3 3 3 2 3" xfId="48160"/>
    <cellStyle name="着色 3 3 3 2 3 2" xfId="48161"/>
    <cellStyle name="着色 3 3 3 2 3 2 2" xfId="48162"/>
    <cellStyle name="着色 3 3 3 2 3 3" xfId="48163"/>
    <cellStyle name="着色 3 3 3 2 3 4" xfId="48164"/>
    <cellStyle name="着色 3 3 3 2 4" xfId="48165"/>
    <cellStyle name="着色 3 3 3 2 5" xfId="48166"/>
    <cellStyle name="着色 3 3 3 3" xfId="48167"/>
    <cellStyle name="着色 3 3 3 4" xfId="48168"/>
    <cellStyle name="着色 3 3 3 5" xfId="48169"/>
    <cellStyle name="着色 3 3 4" xfId="48170"/>
    <cellStyle name="着色 3 3 4 2" xfId="48171"/>
    <cellStyle name="着色 3 3 4 2 2" xfId="48172"/>
    <cellStyle name="着色 3 3 4 2 2 2" xfId="48173"/>
    <cellStyle name="着色 3 3 4 2 2 3" xfId="48174"/>
    <cellStyle name="着色 3 3 4 2 3" xfId="48175"/>
    <cellStyle name="着色 3 3 4 2 3 2" xfId="48176"/>
    <cellStyle name="着色 3 3 4 2 3 2 3" xfId="48177"/>
    <cellStyle name="着色 3 3 4 2 3 3" xfId="48178"/>
    <cellStyle name="着色 3 3 4 2 3 4" xfId="48179"/>
    <cellStyle name="着色 3 3 4 2 4" xfId="48180"/>
    <cellStyle name="着色 3 3 4 2 5" xfId="48181"/>
    <cellStyle name="着色 3 3 4 3" xfId="48182"/>
    <cellStyle name="着色 3 3 4 3 2 2" xfId="48183"/>
    <cellStyle name="着色 3 3 4 3 2 3" xfId="48184"/>
    <cellStyle name="着色 3 3 4 3 3" xfId="48185"/>
    <cellStyle name="着色 3 3 4 3 4" xfId="48186"/>
    <cellStyle name="着色 3 3 4 4" xfId="48187"/>
    <cellStyle name="着色 3 3 4 5" xfId="48188"/>
    <cellStyle name="着色 3 3 5" xfId="48189"/>
    <cellStyle name="着色 3 3 5 2" xfId="48190"/>
    <cellStyle name="着色 4 5 5 2 3 4" xfId="48191"/>
    <cellStyle name="着色 3 3 5 2 2" xfId="48192"/>
    <cellStyle name="着色 3 3 5 2 2 2" xfId="48193"/>
    <cellStyle name="着色 3 3 5 2 2 3" xfId="48194"/>
    <cellStyle name="着色 3 3 5 2 3" xfId="48195"/>
    <cellStyle name="着色 3 3 5 2 3 2" xfId="48196"/>
    <cellStyle name="着色 3 3 5 2 3 2 2" xfId="48197"/>
    <cellStyle name="着色 3 3 5 2 3 2 3" xfId="48198"/>
    <cellStyle name="着色 3 3 5 2 3 3" xfId="48199"/>
    <cellStyle name="着色 3 3 5 2 3 4" xfId="48200"/>
    <cellStyle name="着色 3 3 5 2 4" xfId="48201"/>
    <cellStyle name="着色 3 3 5 2 5" xfId="48202"/>
    <cellStyle name="着色 3 3 5 3" xfId="48203"/>
    <cellStyle name="着色 3 3 5 3 2" xfId="48204"/>
    <cellStyle name="着色 3 3 5 3 2 2" xfId="48205"/>
    <cellStyle name="着色 3 3 5 3 2 3" xfId="48206"/>
    <cellStyle name="着色 3 3 5 3 3" xfId="48207"/>
    <cellStyle name="着色 3 3 5 3 4" xfId="48208"/>
    <cellStyle name="着色 3 3 5 4" xfId="48209"/>
    <cellStyle name="着色 3 3 5 5" xfId="48210"/>
    <cellStyle name="着色 3 3 6" xfId="48211"/>
    <cellStyle name="着色 3 3 6 2" xfId="48212"/>
    <cellStyle name="着色 3 3 6 2 2" xfId="48213"/>
    <cellStyle name="着色 3 3 6 2 3" xfId="48214"/>
    <cellStyle name="着色 3 3 6 3" xfId="48215"/>
    <cellStyle name="着色 3 3 6 4" xfId="48216"/>
    <cellStyle name="着色 3 3 7" xfId="48217"/>
    <cellStyle name="着色 3 4" xfId="48218"/>
    <cellStyle name="着色 3 4 2" xfId="48219"/>
    <cellStyle name="着色 3 4 2 2" xfId="48220"/>
    <cellStyle name="着色 3 4 2 2 2" xfId="48221"/>
    <cellStyle name="着色 3 4 2 2 3" xfId="48222"/>
    <cellStyle name="着色 3 4 2 3" xfId="48223"/>
    <cellStyle name="着色 3 4 2 3 2" xfId="48224"/>
    <cellStyle name="着色 3 4 2 3 2 2" xfId="48225"/>
    <cellStyle name="着色 3 4 2 3 2 3" xfId="48226"/>
    <cellStyle name="着色 3 4 2 3 3" xfId="48227"/>
    <cellStyle name="着色 3 4 2 3 4" xfId="48228"/>
    <cellStyle name="着色 3 4 2 4" xfId="48229"/>
    <cellStyle name="着色 3 4 2 5" xfId="48230"/>
    <cellStyle name="着色 3 4 3" xfId="48231"/>
    <cellStyle name="着色 3 4 3 2" xfId="48232"/>
    <cellStyle name="着色 3 4 3 2 2" xfId="48233"/>
    <cellStyle name="着色 3 4 3 2 2 2" xfId="48234"/>
    <cellStyle name="着色 3 4 3 2 2 3" xfId="48235"/>
    <cellStyle name="着色 3 4 3 2 3" xfId="48236"/>
    <cellStyle name="着色 3 4 3 2 3 2" xfId="48237"/>
    <cellStyle name="着色 3 4 3 2 3 2 2" xfId="48238"/>
    <cellStyle name="着色 3 4 3 2 3 3" xfId="48239"/>
    <cellStyle name="着色 3 4 3 2 3 4" xfId="48240"/>
    <cellStyle name="着色 3 4 3 2 4" xfId="48241"/>
    <cellStyle name="着色 3 4 3 3" xfId="48242"/>
    <cellStyle name="着色 3 4 3 3 2" xfId="48243"/>
    <cellStyle name="着色 3 4 3 3 2 2" xfId="48244"/>
    <cellStyle name="着色 3 4 3 3 2 3" xfId="48245"/>
    <cellStyle name="着色 3 4 3 3 3" xfId="48246"/>
    <cellStyle name="着色 3 4 3 3 4" xfId="48247"/>
    <cellStyle name="着色 3 4 3 4" xfId="48248"/>
    <cellStyle name="着色 3 4 3 5" xfId="48249"/>
    <cellStyle name="着色 3 4 4" xfId="48250"/>
    <cellStyle name="着色 3 4 4 2" xfId="48251"/>
    <cellStyle name="着色 3 4 4 2 2" xfId="48252"/>
    <cellStyle name="着色 3 4 4 2 2 2" xfId="48253"/>
    <cellStyle name="着色 3 4 4 2 2 3" xfId="48254"/>
    <cellStyle name="着色 3 4 4 2 3" xfId="48255"/>
    <cellStyle name="着色 3 4 4 2 3 2" xfId="48256"/>
    <cellStyle name="着色 3 4 4 2 3 2 2" xfId="48257"/>
    <cellStyle name="着色 3 4 4 2 3 2 3" xfId="48258"/>
    <cellStyle name="着色 3 4 4 2 3 3" xfId="48259"/>
    <cellStyle name="着色 3 4 4 2 3 4" xfId="48260"/>
    <cellStyle name="着色 3 4 4 2 4" xfId="48261"/>
    <cellStyle name="着色 3 4 4 2 5" xfId="48262"/>
    <cellStyle name="着色 3 4 4 3" xfId="48263"/>
    <cellStyle name="着色 3 4 4 3 2" xfId="48264"/>
    <cellStyle name="着色 3 4 4 3 2 2" xfId="48265"/>
    <cellStyle name="着色 3 4 4 3 2 3" xfId="48266"/>
    <cellStyle name="着色 3 4 4 3 3" xfId="48267"/>
    <cellStyle name="着色 3 4 4 3 4" xfId="48268"/>
    <cellStyle name="着色 3 4 4 4" xfId="48269"/>
    <cellStyle name="着色 3 4 4 5" xfId="48270"/>
    <cellStyle name="着色 3 4 5" xfId="48271"/>
    <cellStyle name="着色 3 4 5 2" xfId="48272"/>
    <cellStyle name="着色 3 4 5 2 2" xfId="48273"/>
    <cellStyle name="着色 3 4 5 2 2 2" xfId="48274"/>
    <cellStyle name="着色 3 4 5 2 2 3" xfId="48275"/>
    <cellStyle name="着色 3 4 5 2 3" xfId="48276"/>
    <cellStyle name="着色 3 4 5 2 3 2" xfId="48277"/>
    <cellStyle name="着色 3 4 5 2 3 2 2" xfId="48278"/>
    <cellStyle name="着色 3 4 5 2 3 2 3" xfId="48279"/>
    <cellStyle name="着色 3 4 5 2 3 3" xfId="48280"/>
    <cellStyle name="着色 3 4 5 2 3 4" xfId="48281"/>
    <cellStyle name="着色 3 4 5 2 4" xfId="48282"/>
    <cellStyle name="着色 3 4 5 2 5" xfId="48283"/>
    <cellStyle name="着色 3 4 5 3" xfId="48284"/>
    <cellStyle name="着色 3 4 5 3 2" xfId="48285"/>
    <cellStyle name="着色 3 4 5 3 2 2" xfId="48286"/>
    <cellStyle name="着色 3 4 5 3 2 3" xfId="48287"/>
    <cellStyle name="着色 3 4 5 3 3" xfId="48288"/>
    <cellStyle name="着色 3 4 5 3 4" xfId="48289"/>
    <cellStyle name="着色 3 4 5 4" xfId="48290"/>
    <cellStyle name="着色 3 4 5 5" xfId="48291"/>
    <cellStyle name="着色 3 4 6" xfId="48292"/>
    <cellStyle name="着色 3 4 6 2" xfId="48293"/>
    <cellStyle name="着色 3 4 6 2 2" xfId="48294"/>
    <cellStyle name="着色 3 4 6 2 3" xfId="48295"/>
    <cellStyle name="着色 3 4 6 3" xfId="48296"/>
    <cellStyle name="着色 3 4 6 4" xfId="48297"/>
    <cellStyle name="着色 3 4 7" xfId="48298"/>
    <cellStyle name="着色 3 4 8" xfId="48299"/>
    <cellStyle name="着色 3 5" xfId="48300"/>
    <cellStyle name="着色 3 5 2" xfId="48301"/>
    <cellStyle name="着色 3 5 2 2" xfId="48302"/>
    <cellStyle name="着色 3 5 2 2 2" xfId="48303"/>
    <cellStyle name="着色 3 5 2 2 3" xfId="48304"/>
    <cellStyle name="着色 4 8 2 3 2 2" xfId="48305"/>
    <cellStyle name="着色 3 5 2 3" xfId="48306"/>
    <cellStyle name="着色 3 5 2 3 2" xfId="48307"/>
    <cellStyle name="着色 3 5 2 3 2 2" xfId="48308"/>
    <cellStyle name="着色 3 5 2 3 2 3" xfId="48309"/>
    <cellStyle name="着色 3 5 2 3 3" xfId="48310"/>
    <cellStyle name="着色 3 5 2 3 4" xfId="48311"/>
    <cellStyle name="着色 4 8 2 3 2 3" xfId="48312"/>
    <cellStyle name="着色 3 5 2 4" xfId="48313"/>
    <cellStyle name="着色 3 5 2 5" xfId="48314"/>
    <cellStyle name="着色 3 5 3" xfId="48315"/>
    <cellStyle name="着色 3 5 3 2" xfId="48316"/>
    <cellStyle name="着色 3 5 3 2 2" xfId="48317"/>
    <cellStyle name="着色 3 5 3 2 2 2" xfId="48318"/>
    <cellStyle name="着色 3 5 3 2 2 3" xfId="48319"/>
    <cellStyle name="着色 3 5 3 2 3" xfId="48320"/>
    <cellStyle name="着色 3 5 3 2 3 2" xfId="48321"/>
    <cellStyle name="着色 3 5 3 2 3 2 2" xfId="48322"/>
    <cellStyle name="着色 3 5 3 2 3 2 3" xfId="48323"/>
    <cellStyle name="着色 3 5 3 2 3 3" xfId="48324"/>
    <cellStyle name="着色 3 5 3 2 3 4" xfId="48325"/>
    <cellStyle name="着色 3 5 3 2 4" xfId="48326"/>
    <cellStyle name="着色 3 5 3 2 5" xfId="48327"/>
    <cellStyle name="着色 3 5 3 3" xfId="48328"/>
    <cellStyle name="着色 3 5 3 3 2" xfId="48329"/>
    <cellStyle name="着色 3 5 3 3 2 2" xfId="48330"/>
    <cellStyle name="着色 3 5 3 3 2 3" xfId="48331"/>
    <cellStyle name="着色 3 5 3 3 3" xfId="48332"/>
    <cellStyle name="着色 3 5 3 3 4" xfId="48333"/>
    <cellStyle name="着色 3 5 3 4" xfId="48334"/>
    <cellStyle name="着色 3 5 3 5" xfId="48335"/>
    <cellStyle name="着色 3 5 4" xfId="48336"/>
    <cellStyle name="着色 3 5 4 2" xfId="48337"/>
    <cellStyle name="着色 3 5 4 2 2" xfId="48338"/>
    <cellStyle name="着色 3 5 4 2 2 2" xfId="48339"/>
    <cellStyle name="着色 3 5 4 2 2 3" xfId="48340"/>
    <cellStyle name="着色 3 5 4 2 3" xfId="48341"/>
    <cellStyle name="着色 3 5 4 2 3 2" xfId="48342"/>
    <cellStyle name="着色 3 5 4 2 3 2 2" xfId="48343"/>
    <cellStyle name="着色 3 5 4 2 3 2 3" xfId="48344"/>
    <cellStyle name="着色 3 5 4 2 3 3" xfId="48345"/>
    <cellStyle name="着色 3 5 4 2 4" xfId="48346"/>
    <cellStyle name="着色 3 5 4 2 5" xfId="48347"/>
    <cellStyle name="着色 3 5 4 3" xfId="48348"/>
    <cellStyle name="着色 3 5 4 3 2" xfId="48349"/>
    <cellStyle name="着色 3 5 4 3 2 2" xfId="48350"/>
    <cellStyle name="着色 3 5 4 3 2 3" xfId="48351"/>
    <cellStyle name="着色 3 5 4 3 3" xfId="48352"/>
    <cellStyle name="着色 3 5 4 3 4" xfId="48353"/>
    <cellStyle name="着色 3 5 4 4" xfId="48354"/>
    <cellStyle name="着色 3 5 4 5" xfId="48355"/>
    <cellStyle name="着色 3 5 5" xfId="48356"/>
    <cellStyle name="着色 3 5 5 2" xfId="48357"/>
    <cellStyle name="着色 3 5 5 2 2" xfId="48358"/>
    <cellStyle name="着色 3 5 5 2 2 2" xfId="48359"/>
    <cellStyle name="着色 3 5 5 2 2 3" xfId="48360"/>
    <cellStyle name="着色 3 5 5 2 3" xfId="48361"/>
    <cellStyle name="着色 3 5 5 2 3 2" xfId="48362"/>
    <cellStyle name="着色 3 5 5 2 3 3" xfId="48363"/>
    <cellStyle name="着色 3 5 5 2 3 4" xfId="48364"/>
    <cellStyle name="着色 3 5 5 2 4" xfId="48365"/>
    <cellStyle name="着色 3 5 5 2 5" xfId="48366"/>
    <cellStyle name="着色 3 5 5 3" xfId="48367"/>
    <cellStyle name="着色 3 5 5 3 2" xfId="48368"/>
    <cellStyle name="着色 3 5 5 3 2 2" xfId="48369"/>
    <cellStyle name="着色 3 5 5 3 2 3" xfId="48370"/>
    <cellStyle name="着色 3 5 5 3 3" xfId="48371"/>
    <cellStyle name="着色 3 5 5 3 4" xfId="48372"/>
    <cellStyle name="着色 3 5 5 4" xfId="48373"/>
    <cellStyle name="着色 3 5 5 5" xfId="48374"/>
    <cellStyle name="着色 3 5 6" xfId="48375"/>
    <cellStyle name="着色 3 5 6 2" xfId="48376"/>
    <cellStyle name="着色 3 5 6 2 2" xfId="48377"/>
    <cellStyle name="着色 3 5 6 2 3" xfId="48378"/>
    <cellStyle name="着色 3 5 6 3" xfId="48379"/>
    <cellStyle name="着色 3 5 6 4" xfId="48380"/>
    <cellStyle name="着色 3 5 7" xfId="48381"/>
    <cellStyle name="着色 3 5 8" xfId="48382"/>
    <cellStyle name="着色 3 6" xfId="48383"/>
    <cellStyle name="着色 3 6 2" xfId="48384"/>
    <cellStyle name="着色 3 6 2 2" xfId="48385"/>
    <cellStyle name="着色 3 6 3" xfId="48386"/>
    <cellStyle name="着色 3 6 3 2" xfId="48387"/>
    <cellStyle name="着色 3 6 3 2 2" xfId="48388"/>
    <cellStyle name="着色 3 6 3 2 3" xfId="48389"/>
    <cellStyle name="着色 3 6 4" xfId="48390"/>
    <cellStyle name="着色 3 6 5" xfId="48391"/>
    <cellStyle name="着色 3 7" xfId="48392"/>
    <cellStyle name="着色 3 7 2" xfId="48393"/>
    <cellStyle name="着色 3 7 2 2" xfId="48394"/>
    <cellStyle name="着色 3 7 2 2 2" xfId="48395"/>
    <cellStyle name="着色 3 7 2 2 3" xfId="48396"/>
    <cellStyle name="着色 3 7 2 3" xfId="48397"/>
    <cellStyle name="着色 3 7 2 3 2" xfId="48398"/>
    <cellStyle name="着色 3 7 2 3 3" xfId="48399"/>
    <cellStyle name="着色 3 7 2 3 4" xfId="48400"/>
    <cellStyle name="着色 3 7 2 4" xfId="48401"/>
    <cellStyle name="着色 3 7 2 5" xfId="48402"/>
    <cellStyle name="着色 3 7 3" xfId="48403"/>
    <cellStyle name="着色 3 7 3 2" xfId="48404"/>
    <cellStyle name="着色 3 7 3 2 2" xfId="48405"/>
    <cellStyle name="着色 3 7 3 2 3" xfId="48406"/>
    <cellStyle name="着色 3 7 3 3" xfId="48407"/>
    <cellStyle name="着色 3 7 3 4" xfId="48408"/>
    <cellStyle name="着色 3 7 4" xfId="48409"/>
    <cellStyle name="着色 3 7 5" xfId="48410"/>
    <cellStyle name="着色 3 8" xfId="48411"/>
    <cellStyle name="着色 3 8 2" xfId="48412"/>
    <cellStyle name="着色 3 8 2 2" xfId="48413"/>
    <cellStyle name="着色 3 8 2 2 2" xfId="48414"/>
    <cellStyle name="着色 3 8 2 2 3" xfId="48415"/>
    <cellStyle name="着色 3 8 2 3" xfId="48416"/>
    <cellStyle name="着色 3 8 2 3 2" xfId="48417"/>
    <cellStyle name="着色 3 8 2 3 2 2" xfId="48418"/>
    <cellStyle name="着色 3 8 2 3 2 3" xfId="48419"/>
    <cellStyle name="着色 3 8 2 3 3" xfId="48420"/>
    <cellStyle name="着色 3 8 2 3 4" xfId="48421"/>
    <cellStyle name="着色 3 8 2 4" xfId="48422"/>
    <cellStyle name="着色 3 8 2 5" xfId="48423"/>
    <cellStyle name="着色 3 8 3" xfId="48424"/>
    <cellStyle name="着色 3 8 3 2" xfId="48425"/>
    <cellStyle name="着色 3 8 3 2 2" xfId="48426"/>
    <cellStyle name="着色 3 8 3 2 3" xfId="48427"/>
    <cellStyle name="着色 3 8 3 3" xfId="48428"/>
    <cellStyle name="着色 3 8 3 4" xfId="48429"/>
    <cellStyle name="着色 3 8 4" xfId="48430"/>
    <cellStyle name="着色 3 8 5" xfId="48431"/>
    <cellStyle name="着色 3 9" xfId="48432"/>
    <cellStyle name="着色 3 9 2" xfId="48433"/>
    <cellStyle name="着色 3 9 2 2" xfId="48434"/>
    <cellStyle name="着色 3 9 2 2 2" xfId="48435"/>
    <cellStyle name="着色 3 9 2 2 3" xfId="48436"/>
    <cellStyle name="着色 3 9 2 3" xfId="48437"/>
    <cellStyle name="着色 3 9 2 3 2" xfId="48438"/>
    <cellStyle name="着色 3 9 2 3 3" xfId="48439"/>
    <cellStyle name="着色 3 9 2 3 4" xfId="48440"/>
    <cellStyle name="着色 3 9 2 4" xfId="48441"/>
    <cellStyle name="着色 3 9 2 5" xfId="48442"/>
    <cellStyle name="着色 3 9 3" xfId="48443"/>
    <cellStyle name="着色 3 9 3 2" xfId="48444"/>
    <cellStyle name="着色 3 9 3 2 2" xfId="48445"/>
    <cellStyle name="着色 3 9 3 2 3" xfId="48446"/>
    <cellStyle name="着色 3 9 3 3" xfId="48447"/>
    <cellStyle name="着色 3 9 3 4" xfId="48448"/>
    <cellStyle name="着色 4 10" xfId="48449"/>
    <cellStyle name="着色 4 10 2 2" xfId="48450"/>
    <cellStyle name="着色 4 10 2 3" xfId="48451"/>
    <cellStyle name="着色 4 10 3" xfId="48452"/>
    <cellStyle name="着色 4 10 4" xfId="48453"/>
    <cellStyle name="着色 4 11" xfId="48454"/>
    <cellStyle name="着色 4 12" xfId="48455"/>
    <cellStyle name="着色 4 2 10" xfId="48456"/>
    <cellStyle name="着色 4 2 10 2" xfId="48457"/>
    <cellStyle name="着色 4 2 10 3" xfId="48458"/>
    <cellStyle name="着色 4 2 11" xfId="48459"/>
    <cellStyle name="着色 4 2 12" xfId="48460"/>
    <cellStyle name="着色 4 2 2" xfId="48461"/>
    <cellStyle name="着色 4 2 2 2" xfId="48462"/>
    <cellStyle name="着色 4 2 2 2 2" xfId="48463"/>
    <cellStyle name="着色 4 2 2 2 2 2" xfId="48464"/>
    <cellStyle name="着色 4 2 2 2 2 3" xfId="48465"/>
    <cellStyle name="着色 4 2 2 2 3" xfId="48466"/>
    <cellStyle name="着色 4 2 2 2 3 2" xfId="48467"/>
    <cellStyle name="着色 4 2 2 2 4" xfId="48468"/>
    <cellStyle name="着色 4 2 2 2 5" xfId="48469"/>
    <cellStyle name="着色 4 2 2 3" xfId="48470"/>
    <cellStyle name="着色 4 2 2 3 2 2 2" xfId="48471"/>
    <cellStyle name="着色 4 2 2 3 2 2 3" xfId="48472"/>
    <cellStyle name="着色 4 2 2 3 2 3 2" xfId="48473"/>
    <cellStyle name="着色 4 2 2 3 2 3 2 2" xfId="48474"/>
    <cellStyle name="着色 4 2 2 3 2 3 2 3" xfId="48475"/>
    <cellStyle name="着色 4 2 2 3 2 3 3" xfId="48476"/>
    <cellStyle name="着色 4 2 2 3 2 3 4" xfId="48477"/>
    <cellStyle name="着色 4 2 2 3 2 5" xfId="48478"/>
    <cellStyle name="着色 4 2 2 3 3 2 2" xfId="48479"/>
    <cellStyle name="着色 4 2 2 3 3 2 3" xfId="48480"/>
    <cellStyle name="着色 4 2 2 3 3 3" xfId="48481"/>
    <cellStyle name="着色 4 2 2 3 3 4" xfId="48482"/>
    <cellStyle name="着色 4 2 2 3 5" xfId="48483"/>
    <cellStyle name="着色 4 2 2 4" xfId="48484"/>
    <cellStyle name="着色 4 2 2 5" xfId="48485"/>
    <cellStyle name="着色 4 2 2 5 2 2 2" xfId="48486"/>
    <cellStyle name="着色 4 2 2 5 2 2 3" xfId="48487"/>
    <cellStyle name="着色 4 2 2 5 2 3 2" xfId="48488"/>
    <cellStyle name="着色 4 2 2 5 2 3 2 2" xfId="48489"/>
    <cellStyle name="着色 4 2 2 5 2 3 2 3" xfId="48490"/>
    <cellStyle name="着色 4 2 2 5 2 3 3" xfId="48491"/>
    <cellStyle name="着色 4 2 2 5 2 3 4" xfId="48492"/>
    <cellStyle name="着色 4 2 2 5 2 5" xfId="48493"/>
    <cellStyle name="着色 4 2 2 5 3 2 2" xfId="48494"/>
    <cellStyle name="着色 4 2 2 5 3 2 3" xfId="48495"/>
    <cellStyle name="着色 4 2 2 5 3 3" xfId="48496"/>
    <cellStyle name="着色 4 2 2 5 3 4" xfId="48497"/>
    <cellStyle name="着色 4 2 2 5 5" xfId="48498"/>
    <cellStyle name="着色 4 2 2 6" xfId="48499"/>
    <cellStyle name="着色 4 2 2 6 2 2" xfId="48500"/>
    <cellStyle name="着色 4 2 2 6 2 3" xfId="48501"/>
    <cellStyle name="着色 4 2 2 6 4" xfId="48502"/>
    <cellStyle name="着色 4 2 2 7" xfId="48503"/>
    <cellStyle name="着色 4 2 2 8" xfId="48504"/>
    <cellStyle name="着色 4 2 3" xfId="48505"/>
    <cellStyle name="着色 4 2 3 2" xfId="48506"/>
    <cellStyle name="着色 4 2 3 2 2" xfId="48507"/>
    <cellStyle name="着色 4 2 3 2 2 2" xfId="48508"/>
    <cellStyle name="着色 4 2 3 2 2 3" xfId="48509"/>
    <cellStyle name="着色 4 2 3 2 3" xfId="48510"/>
    <cellStyle name="着色 4 2 3 2 3 2" xfId="48511"/>
    <cellStyle name="着色 4 2 3 2 3 2 2" xfId="48512"/>
    <cellStyle name="着色 4 2 3 2 3 2 3" xfId="48513"/>
    <cellStyle name="着色 4 2 3 2 4" xfId="48514"/>
    <cellStyle name="着色 4 2 3 2 5" xfId="48515"/>
    <cellStyle name="着色 4 2 3 3" xfId="48516"/>
    <cellStyle name="着色 4 2 3 3 2 2 2" xfId="48517"/>
    <cellStyle name="着色 4 2 3 3 2 2 3" xfId="48518"/>
    <cellStyle name="着色 4 2 3 3 2 3 2" xfId="48519"/>
    <cellStyle name="着色 4 2 3 3 2 3 2 2" xfId="48520"/>
    <cellStyle name="着色 4 2 3 3 2 3 2 3" xfId="48521"/>
    <cellStyle name="着色 4 2 3 3 2 3 3" xfId="48522"/>
    <cellStyle name="着色 4 2 3 3 2 3 4" xfId="48523"/>
    <cellStyle name="着色 4 2 3 3 2 5" xfId="48524"/>
    <cellStyle name="着色 4 2 3 3 3 2 2" xfId="48525"/>
    <cellStyle name="着色 4 2 3 3 3 2 3" xfId="48526"/>
    <cellStyle name="着色 4 2 3 3 3 3" xfId="48527"/>
    <cellStyle name="着色 4 2 3 3 3 4" xfId="48528"/>
    <cellStyle name="着色 4 2 3 3 5" xfId="48529"/>
    <cellStyle name="着色 4 2 3 4" xfId="48530"/>
    <cellStyle name="着色 4 2 3 4 2 2" xfId="48531"/>
    <cellStyle name="着色 4 2 3 4 2 2 2" xfId="48532"/>
    <cellStyle name="着色 4 2 3 4 2 2 3" xfId="48533"/>
    <cellStyle name="着色 4 2 3 4 2 3" xfId="48534"/>
    <cellStyle name="着色 4 2 3 4 2 3 2" xfId="48535"/>
    <cellStyle name="着色 4 2 3 4 2 3 2 2" xfId="48536"/>
    <cellStyle name="着色 4 2 3 4 2 3 2 3" xfId="48537"/>
    <cellStyle name="着色 4 2 3 4 2 3 3" xfId="48538"/>
    <cellStyle name="着色 4 2 3 4 2 3 4" xfId="48539"/>
    <cellStyle name="着色 4 2 3 4 2 4" xfId="48540"/>
    <cellStyle name="着色 4 2 3 4 2 5" xfId="48541"/>
    <cellStyle name="着色 4 2 3 4 3 2" xfId="48542"/>
    <cellStyle name="着色 4 2 3 4 3 2 2" xfId="48543"/>
    <cellStyle name="着色 4 2 3 4 3 2 3" xfId="48544"/>
    <cellStyle name="着色 4 2 3 4 3 3" xfId="48545"/>
    <cellStyle name="着色 4 2 3 4 3 4" xfId="48546"/>
    <cellStyle name="着色 4 2 3 4 4" xfId="48547"/>
    <cellStyle name="着色 4 2 3 4 5" xfId="48548"/>
    <cellStyle name="着色 4 2 3 5" xfId="48549"/>
    <cellStyle name="着色 4 2 3 5 2" xfId="48550"/>
    <cellStyle name="着色 4 2 3 5 2 2" xfId="48551"/>
    <cellStyle name="着色 4 2 3 5 2 2 2" xfId="48552"/>
    <cellStyle name="着色 4 2 3 5 2 2 3" xfId="48553"/>
    <cellStyle name="着色 4 2 3 5 2 3" xfId="48554"/>
    <cellStyle name="着色 4 2 3 5 2 3 2" xfId="48555"/>
    <cellStyle name="着色 4 2 3 5 2 3 2 2" xfId="48556"/>
    <cellStyle name="着色 4 2 3 5 2 3 2 3" xfId="48557"/>
    <cellStyle name="着色 4 2 3 5 2 3 3" xfId="48558"/>
    <cellStyle name="着色 4 2 3 5 2 3 4" xfId="48559"/>
    <cellStyle name="着色 4 2 3 5 2 4" xfId="48560"/>
    <cellStyle name="着色 4 2 3 5 2 5" xfId="48561"/>
    <cellStyle name="着色 4 2 3 5 3" xfId="48562"/>
    <cellStyle name="着色 4 2 3 5 3 2" xfId="48563"/>
    <cellStyle name="着色 4 2 3 5 3 2 2" xfId="48564"/>
    <cellStyle name="着色 4 2 3 5 3 2 3" xfId="48565"/>
    <cellStyle name="着色 4 2 3 5 3 3" xfId="48566"/>
    <cellStyle name="着色 4 2 3 5 3 4" xfId="48567"/>
    <cellStyle name="着色 4 2 3 5 4" xfId="48568"/>
    <cellStyle name="着色 4 2 3 5 5" xfId="48569"/>
    <cellStyle name="着色 4 2 3 6" xfId="48570"/>
    <cellStyle name="着色 4 2 3 6 2" xfId="48571"/>
    <cellStyle name="着色 4 2 3 6 2 2" xfId="48572"/>
    <cellStyle name="着色 4 2 3 6 2 3" xfId="48573"/>
    <cellStyle name="着色 4 2 3 7" xfId="48574"/>
    <cellStyle name="着色 4 2 3 8" xfId="48575"/>
    <cellStyle name="着色 4 2 4" xfId="48576"/>
    <cellStyle name="着色 4 2 4 2" xfId="48577"/>
    <cellStyle name="着色 4 2 4 2 2" xfId="48578"/>
    <cellStyle name="着色 4 2 4 2 2 2" xfId="48579"/>
    <cellStyle name="着色 4 2 4 2 2 3" xfId="48580"/>
    <cellStyle name="着色 4 2 4 2 3" xfId="48581"/>
    <cellStyle name="着色 4 2 4 2 3 2" xfId="48582"/>
    <cellStyle name="着色 4 2 4 2 3 2 2" xfId="48583"/>
    <cellStyle name="着色 4 2 4 2 3 2 3" xfId="48584"/>
    <cellStyle name="着色 4 2 4 2 3 3" xfId="48585"/>
    <cellStyle name="着色 4 2 4 2 3 4" xfId="48586"/>
    <cellStyle name="着色 4 2 4 2 4" xfId="48587"/>
    <cellStyle name="着色 4 2 4 2 5" xfId="48588"/>
    <cellStyle name="着色 4 2 4 3" xfId="48589"/>
    <cellStyle name="着色 4 2 4 3 2 2 2" xfId="48590"/>
    <cellStyle name="着色 4 2 4 3 2 2 3" xfId="48591"/>
    <cellStyle name="着色 4 2 4 3 2 3 2" xfId="48592"/>
    <cellStyle name="着色 4 2 4 3 2 3 2 2" xfId="48593"/>
    <cellStyle name="着色 4 2 4 3 2 3 2 3" xfId="48594"/>
    <cellStyle name="着色 4 2 4 3 2 3 3" xfId="48595"/>
    <cellStyle name="着色 4 2 4 3 2 3 4" xfId="48596"/>
    <cellStyle name="着色 4 2 4 3 2 5" xfId="48597"/>
    <cellStyle name="着色 4 2 4 3 3 2 2" xfId="48598"/>
    <cellStyle name="着色 4 2 4 3 3 2 3" xfId="48599"/>
    <cellStyle name="着色 4 2 4 3 3 3" xfId="48600"/>
    <cellStyle name="着色 4 2 4 3 3 4" xfId="48601"/>
    <cellStyle name="着色 4 2 4 3 5" xfId="48602"/>
    <cellStyle name="着色 4 2 4 4 2 2" xfId="48603"/>
    <cellStyle name="着色 4 2 4 4 2 2 2" xfId="48604"/>
    <cellStyle name="着色 4 2 4 4 2 2 3" xfId="48605"/>
    <cellStyle name="着色 4 2 4 4 2 3" xfId="48606"/>
    <cellStyle name="着色 4 2 4 4 2 3 2" xfId="48607"/>
    <cellStyle name="着色 4 2 4 4 2 3 2 2" xfId="48608"/>
    <cellStyle name="着色 4 2 4 4 2 3 2 3" xfId="48609"/>
    <cellStyle name="着色 4 2 4 4 2 3 3" xfId="48610"/>
    <cellStyle name="着色 4 2 4 4 2 3 4" xfId="48611"/>
    <cellStyle name="着色 4 2 4 4 2 4" xfId="48612"/>
    <cellStyle name="着色 4 2 4 4 2 5" xfId="48613"/>
    <cellStyle name="着色 4 2 4 4 3 2" xfId="48614"/>
    <cellStyle name="着色 4 2 4 4 3 2 2" xfId="48615"/>
    <cellStyle name="着色 4 2 4 4 3 2 3" xfId="48616"/>
    <cellStyle name="着色 4 2 4 4 3 3" xfId="48617"/>
    <cellStyle name="着色 4 2 4 4 3 4" xfId="48618"/>
    <cellStyle name="着色 4 2 4 4 4" xfId="48619"/>
    <cellStyle name="着色 4 2 4 4 5" xfId="48620"/>
    <cellStyle name="着色 4 2 4 5 2 2 2" xfId="48621"/>
    <cellStyle name="着色 4 2 4 5 2 2 3" xfId="48622"/>
    <cellStyle name="着色 4 2 4 5 2 3 2" xfId="48623"/>
    <cellStyle name="着色 4 2 4 5 2 3 2 2" xfId="48624"/>
    <cellStyle name="着色 4 2 4 5 2 3 2 3" xfId="48625"/>
    <cellStyle name="着色 4 2 4 5 2 3 3" xfId="48626"/>
    <cellStyle name="着色 4 2 4 5 2 3 4" xfId="48627"/>
    <cellStyle name="着色 4 2 4 5 2 4" xfId="48628"/>
    <cellStyle name="着色 4 2 4 5 2 5" xfId="48629"/>
    <cellStyle name="着色 4 2 4 5 3 2" xfId="48630"/>
    <cellStyle name="着色 4 2 4 5 3 2 2" xfId="48631"/>
    <cellStyle name="着色 4 2 4 5 3 2 3" xfId="48632"/>
    <cellStyle name="着色 4 2 4 5 3 3" xfId="48633"/>
    <cellStyle name="着色 4 2 4 5 3 4" xfId="48634"/>
    <cellStyle name="着色 4 2 4 5 5" xfId="48635"/>
    <cellStyle name="着色 4 2 4 6 2" xfId="48636"/>
    <cellStyle name="着色 4 2 4 6 2 2" xfId="48637"/>
    <cellStyle name="着色 4 2 4 6 2 3" xfId="48638"/>
    <cellStyle name="着色 4 2 4 6 3" xfId="48639"/>
    <cellStyle name="着色 4 2 4 6 4" xfId="48640"/>
    <cellStyle name="着色 4 2 4 8" xfId="48641"/>
    <cellStyle name="着色 4 2 5" xfId="48642"/>
    <cellStyle name="着色 4 2 5 2 3 2 2" xfId="48643"/>
    <cellStyle name="着色 4 2 5 2 3 2 3" xfId="48644"/>
    <cellStyle name="着色 4 2 5 2 3 4" xfId="48645"/>
    <cellStyle name="着色 4 2 5 3 2 2 2" xfId="48646"/>
    <cellStyle name="着色 4 2 5 3 2 2 3" xfId="48647"/>
    <cellStyle name="着色 4 2 5 3 2 3 2" xfId="48648"/>
    <cellStyle name="着色 4 2 5 3 2 3 3" xfId="48649"/>
    <cellStyle name="着色 4 2 5 3 2 3 4" xfId="48650"/>
    <cellStyle name="着色 4 2 5 3 2 4" xfId="48651"/>
    <cellStyle name="着色 4 2 5 3 2 5" xfId="48652"/>
    <cellStyle name="着色 4 2 5 3 3 2" xfId="48653"/>
    <cellStyle name="着色 4 2 5 3 3 2 2" xfId="48654"/>
    <cellStyle name="着色 4 2 5 3 3 2 3" xfId="48655"/>
    <cellStyle name="着色 4 2 5 3 3 3" xfId="48656"/>
    <cellStyle name="着色 4 2 5 3 3 4" xfId="48657"/>
    <cellStyle name="着色 4 2 5 3 5" xfId="48658"/>
    <cellStyle name="着色 4 2 5 4 2 2 2" xfId="48659"/>
    <cellStyle name="着色 4 2 5 4 2 2 3" xfId="48660"/>
    <cellStyle name="着色 4 2 5 4 2 3 2" xfId="48661"/>
    <cellStyle name="着色 4 2 5 4 2 3 3" xfId="48662"/>
    <cellStyle name="着色 4 2 5 4 2 3 4" xfId="48663"/>
    <cellStyle name="着色 4 2 5 4 2 4" xfId="48664"/>
    <cellStyle name="着色 4 2 5 4 2 5" xfId="48665"/>
    <cellStyle name="着色 4 2 5 4 3 2" xfId="48666"/>
    <cellStyle name="着色 4 2 5 4 3 2 2" xfId="48667"/>
    <cellStyle name="着色 4 2 5 4 3 2 3" xfId="48668"/>
    <cellStyle name="着色 4 2 5 4 3 3" xfId="48669"/>
    <cellStyle name="着色 4 2 5 4 3 4" xfId="48670"/>
    <cellStyle name="着色 4 2 5 4 5" xfId="48671"/>
    <cellStyle name="着色 4 2 5 5 2 2 2" xfId="48672"/>
    <cellStyle name="着色 4 2 5 5 2 2 3" xfId="48673"/>
    <cellStyle name="着色 4 2 5 5 2 3 2" xfId="48674"/>
    <cellStyle name="着色 4 2 5 5 2 3 2 2" xfId="48675"/>
    <cellStyle name="着色 4 2 5 5 2 3 2 3" xfId="48676"/>
    <cellStyle name="着色 4 2 5 5 2 3 3" xfId="48677"/>
    <cellStyle name="着色 4 2 5 5 2 3 4" xfId="48678"/>
    <cellStyle name="着色 4 2 5 5 2 4" xfId="48679"/>
    <cellStyle name="着色 4 2 5 5 2 5" xfId="48680"/>
    <cellStyle name="着色 4 2 5 5 3 2" xfId="48681"/>
    <cellStyle name="着色 4 2 5 5 3 2 2" xfId="48682"/>
    <cellStyle name="着色 4 2 5 5 3 2 3" xfId="48683"/>
    <cellStyle name="着色 4 2 5 5 3 3" xfId="48684"/>
    <cellStyle name="着色 4 2 5 5 3 4" xfId="48685"/>
    <cellStyle name="着色 4 2 5 5 5" xfId="48686"/>
    <cellStyle name="着色 4 2 5 8" xfId="48687"/>
    <cellStyle name="着色 4 2 6" xfId="48688"/>
    <cellStyle name="着色 4 2 6 2" xfId="48689"/>
    <cellStyle name="着色 4 2 6 2 2" xfId="48690"/>
    <cellStyle name="着色 4 2 6 2 3" xfId="48691"/>
    <cellStyle name="着色 4 2 6 3" xfId="48692"/>
    <cellStyle name="着色 4 2 6 3 2" xfId="48693"/>
    <cellStyle name="着色 4 2 6 3 2 2" xfId="48694"/>
    <cellStyle name="着色 4 2 6 3 2 3" xfId="48695"/>
    <cellStyle name="着色 4 2 6 3 3" xfId="48696"/>
    <cellStyle name="着色 4 2 6 3 4" xfId="48697"/>
    <cellStyle name="着色 4 2 6 4" xfId="48698"/>
    <cellStyle name="着色 4 2 7" xfId="48699"/>
    <cellStyle name="着色 4 2 7 2" xfId="48700"/>
    <cellStyle name="着色 4 2 7 2 2" xfId="48701"/>
    <cellStyle name="着色 4 2 7 2 2 2" xfId="48702"/>
    <cellStyle name="着色 4 2 7 2 2 3" xfId="48703"/>
    <cellStyle name="着色 4 2 7 2 3" xfId="48704"/>
    <cellStyle name="着色 4 2 7 2 3 2" xfId="48705"/>
    <cellStyle name="着色 4 2 7 2 3 2 2" xfId="48706"/>
    <cellStyle name="着色 4 2 7 2 3 2 3" xfId="48707"/>
    <cellStyle name="着色 4 2 7 2 3 3" xfId="48708"/>
    <cellStyle name="着色 4 2 7 2 3 4" xfId="48709"/>
    <cellStyle name="着色 4 2 7 2 4" xfId="48710"/>
    <cellStyle name="着色 4 2 7 2 5" xfId="48711"/>
    <cellStyle name="着色 4 2 7 3" xfId="48712"/>
    <cellStyle name="着色 4 2 7 3 2" xfId="48713"/>
    <cellStyle name="着色 4 2 7 3 2 2" xfId="48714"/>
    <cellStyle name="着色 4 2 7 3 2 3" xfId="48715"/>
    <cellStyle name="着色 4 2 7 3 3" xfId="48716"/>
    <cellStyle name="着色 4 2 7 3 4" xfId="48717"/>
    <cellStyle name="着色 4 2 7 4" xfId="48718"/>
    <cellStyle name="着色 4 2 7 5" xfId="48719"/>
    <cellStyle name="着色 4 2 8 2" xfId="48720"/>
    <cellStyle name="着色 4 2 8 2 2" xfId="48721"/>
    <cellStyle name="着色 4 2 8 2 2 2" xfId="48722"/>
    <cellStyle name="着色 4 2 8 2 3" xfId="48723"/>
    <cellStyle name="着色 4 2 8 2 3 2" xfId="48724"/>
    <cellStyle name="着色 4 2 8 2 3 2 2" xfId="48725"/>
    <cellStyle name="着色 4 2 8 2 3 2 3" xfId="48726"/>
    <cellStyle name="着色 4 2 8 2 4" xfId="48727"/>
    <cellStyle name="着色 4 2 8 2 5" xfId="48728"/>
    <cellStyle name="着色 4 2 8 3" xfId="48729"/>
    <cellStyle name="着色 4 2 8 3 2" xfId="48730"/>
    <cellStyle name="着色 4 2 8 3 2 2" xfId="48731"/>
    <cellStyle name="着色 4 2 8 3 3" xfId="48732"/>
    <cellStyle name="着色 4 2 8 3 4" xfId="48733"/>
    <cellStyle name="着色 4 2 8 4" xfId="48734"/>
    <cellStyle name="着色 4 2 8 5" xfId="48735"/>
    <cellStyle name="着色 4 2 9 2 2" xfId="48736"/>
    <cellStyle name="着色 4 2 9 2 2 2" xfId="48737"/>
    <cellStyle name="着色 4 2 9 2 2 3" xfId="48738"/>
    <cellStyle name="着色 4 2 9 2 3" xfId="48739"/>
    <cellStyle name="着色 4 2 9 2 3 2" xfId="48740"/>
    <cellStyle name="着色 4 2 9 2 3 2 2" xfId="48741"/>
    <cellStyle name="着色 4 2 9 2 3 2 3" xfId="48742"/>
    <cellStyle name="着色 4 2 9 2 3 3" xfId="48743"/>
    <cellStyle name="着色 4 2 9 2 3 4" xfId="48744"/>
    <cellStyle name="着色 4 2 9 2 4" xfId="48745"/>
    <cellStyle name="着色 4 2 9 2 5" xfId="48746"/>
    <cellStyle name="着色 4 2 9 3" xfId="48747"/>
    <cellStyle name="着色 4 2 9 3 2" xfId="48748"/>
    <cellStyle name="着色 4 2 9 3 2 2" xfId="48749"/>
    <cellStyle name="着色 4 2 9 3 2 3" xfId="48750"/>
    <cellStyle name="着色 4 2 9 3 3" xfId="48751"/>
    <cellStyle name="着色 4 2 9 3 4" xfId="48752"/>
    <cellStyle name="着色 4 2 9 4" xfId="48753"/>
    <cellStyle name="着色 4 2 9 5" xfId="48754"/>
    <cellStyle name="着色 4 3 2" xfId="48755"/>
    <cellStyle name="着色 4 3 2 2" xfId="48756"/>
    <cellStyle name="着色 4 3 2 2 2" xfId="48757"/>
    <cellStyle name="着色 4 3 2 2 3" xfId="48758"/>
    <cellStyle name="着色 4 3 2 3" xfId="48759"/>
    <cellStyle name="着色 4 3 2 4" xfId="48760"/>
    <cellStyle name="着色 4 3 2 5" xfId="48761"/>
    <cellStyle name="着色 4 3 3" xfId="48762"/>
    <cellStyle name="着色 4 3 3 2" xfId="48763"/>
    <cellStyle name="着色 4 3 3 2 2" xfId="48764"/>
    <cellStyle name="着色 4 3 3 2 2 2" xfId="48765"/>
    <cellStyle name="着色 4 3 3 2 2 3" xfId="48766"/>
    <cellStyle name="着色 4 3 3 2 3" xfId="48767"/>
    <cellStyle name="着色 4 3 3 2 3 2" xfId="48768"/>
    <cellStyle name="着色 4 3 3 2 3 2 2" xfId="48769"/>
    <cellStyle name="着色 4 3 3 2 3 2 3" xfId="48770"/>
    <cellStyle name="着色 4 3 3 2 3 3" xfId="48771"/>
    <cellStyle name="着色 4 3 3 2 3 4" xfId="48772"/>
    <cellStyle name="着色 4 3 3 2 4" xfId="48773"/>
    <cellStyle name="着色 4 3 3 2 5" xfId="48774"/>
    <cellStyle name="着色 4 3 3 3" xfId="48775"/>
    <cellStyle name="着色 4 3 3 4" xfId="48776"/>
    <cellStyle name="着色 4 3 3 5" xfId="48777"/>
    <cellStyle name="着色 4 3 4" xfId="48778"/>
    <cellStyle name="着色 4 3 4 2" xfId="48779"/>
    <cellStyle name="着色 4 3 4 2 2" xfId="48780"/>
    <cellStyle name="着色 4 3 4 2 2 2" xfId="48781"/>
    <cellStyle name="着色 4 3 4 2 2 3" xfId="48782"/>
    <cellStyle name="着色 4 3 4 2 3" xfId="48783"/>
    <cellStyle name="着色 4 3 4 2 3 2" xfId="48784"/>
    <cellStyle name="着色 4 3 4 2 3 2 2" xfId="48785"/>
    <cellStyle name="着色 4 3 4 2 3 2 3" xfId="48786"/>
    <cellStyle name="着色 4 3 4 2 3 3" xfId="48787"/>
    <cellStyle name="着色 4 3 4 3" xfId="48788"/>
    <cellStyle name="着色 4 3 4 3 2 2" xfId="48789"/>
    <cellStyle name="着色 4 3 4 3 2 3" xfId="48790"/>
    <cellStyle name="着色 4 3 4 3 3" xfId="48791"/>
    <cellStyle name="着色 4 3 5" xfId="48792"/>
    <cellStyle name="着色 4 3 5 2" xfId="48793"/>
    <cellStyle name="着色 4 3 5 2 2" xfId="48794"/>
    <cellStyle name="着色 4 3 5 2 2 2" xfId="48795"/>
    <cellStyle name="着色 4 3 5 2 2 3" xfId="48796"/>
    <cellStyle name="着色 4 3 5 2 3" xfId="48797"/>
    <cellStyle name="着色 4 3 5 2 3 2" xfId="48798"/>
    <cellStyle name="着色 4 3 5 2 3 2 2" xfId="48799"/>
    <cellStyle name="着色 4 3 5 2 3 2 3" xfId="48800"/>
    <cellStyle name="着色 4 3 5 2 3 3" xfId="48801"/>
    <cellStyle name="着色 4 3 5 3" xfId="48802"/>
    <cellStyle name="着色 4 3 5 3 2" xfId="48803"/>
    <cellStyle name="着色 4 3 5 3 2 2" xfId="48804"/>
    <cellStyle name="着色 4 3 5 3 2 3" xfId="48805"/>
    <cellStyle name="着色 4 3 5 3 3" xfId="48806"/>
    <cellStyle name="着色 4 3 5 3 4" xfId="48807"/>
    <cellStyle name="着色 4 3 5 4" xfId="48808"/>
    <cellStyle name="着色 4 3 5 5" xfId="48809"/>
    <cellStyle name="着色 4 3 6" xfId="48810"/>
    <cellStyle name="着色 4 3 6 2" xfId="48811"/>
    <cellStyle name="着色 4 3 6 2 2" xfId="48812"/>
    <cellStyle name="着色 4 3 6 2 3" xfId="48813"/>
    <cellStyle name="着色 4 3 6 3" xfId="48814"/>
    <cellStyle name="着色 4 3 6 4" xfId="48815"/>
    <cellStyle name="着色 4 3 7" xfId="48816"/>
    <cellStyle name="着色 4 3 8" xfId="48817"/>
    <cellStyle name="着色 4 4 2" xfId="48818"/>
    <cellStyle name="着色 4 4 2 2" xfId="48819"/>
    <cellStyle name="着色 4 4 2 2 2" xfId="48820"/>
    <cellStyle name="着色 4 4 2 2 3" xfId="48821"/>
    <cellStyle name="着色 4 4 2 3" xfId="48822"/>
    <cellStyle name="着色 4 4 2 4" xfId="48823"/>
    <cellStyle name="着色 4 4 2 5" xfId="48824"/>
    <cellStyle name="着色 4 4 3" xfId="48825"/>
    <cellStyle name="着色 4 4 3 2" xfId="48826"/>
    <cellStyle name="着色 4 4 3 2 2" xfId="48827"/>
    <cellStyle name="着色 4 4 3 2 2 2" xfId="48828"/>
    <cellStyle name="着色 4 4 3 2 2 3" xfId="48829"/>
    <cellStyle name="着色 4 4 3 2 3" xfId="48830"/>
    <cellStyle name="着色 4 4 3 2 3 2" xfId="48831"/>
    <cellStyle name="着色 4 4 3 2 3 2 2" xfId="48832"/>
    <cellStyle name="着色 4 4 3 2 3 2 3" xfId="48833"/>
    <cellStyle name="着色 4 4 3 2 3 3" xfId="48834"/>
    <cellStyle name="着色 4 4 3 2 3 4" xfId="48835"/>
    <cellStyle name="着色 4 4 3 2 4" xfId="48836"/>
    <cellStyle name="着色 4 4 3 2 5" xfId="48837"/>
    <cellStyle name="着色 4 4 3 3" xfId="48838"/>
    <cellStyle name="着色 4 4 3 4" xfId="48839"/>
    <cellStyle name="着色 4 4 3 5" xfId="48840"/>
    <cellStyle name="着色 4 4 4" xfId="48841"/>
    <cellStyle name="着色 4 4 4 2" xfId="48842"/>
    <cellStyle name="着色 4 4 4 2 2" xfId="48843"/>
    <cellStyle name="着色 4 4 4 2 2 2" xfId="48844"/>
    <cellStyle name="着色 4 4 4 2 2 3" xfId="48845"/>
    <cellStyle name="着色 4 4 4 2 3" xfId="48846"/>
    <cellStyle name="着色 4 4 4 2 3 2" xfId="48847"/>
    <cellStyle name="着色 4 4 4 2 3 2 2" xfId="48848"/>
    <cellStyle name="着色 4 4 4 2 3 2 3" xfId="48849"/>
    <cellStyle name="着色 4 4 4 2 3 3" xfId="48850"/>
    <cellStyle name="着色 4 4 4 3" xfId="48851"/>
    <cellStyle name="着色 4 4 4 3 2 2" xfId="48852"/>
    <cellStyle name="着色 4 4 4 3 2 3" xfId="48853"/>
    <cellStyle name="着色 4 4 4 3 3" xfId="48854"/>
    <cellStyle name="着色 4 4 4 4" xfId="48855"/>
    <cellStyle name="着色 4 4 4 5" xfId="48856"/>
    <cellStyle name="着色 4 4 5" xfId="48857"/>
    <cellStyle name="着色 4 4 6" xfId="48858"/>
    <cellStyle name="着色 4 4 6 2" xfId="48859"/>
    <cellStyle name="着色 4 4 6 2 2" xfId="48860"/>
    <cellStyle name="着色 4 4 6 2 3" xfId="48861"/>
    <cellStyle name="着色 4 4 6 3" xfId="48862"/>
    <cellStyle name="着色 4 4 6 4" xfId="48863"/>
    <cellStyle name="着色 4 4 7" xfId="48864"/>
    <cellStyle name="着色 4 4 8" xfId="48865"/>
    <cellStyle name="着色 4 5" xfId="48866"/>
    <cellStyle name="着色 4 5 2" xfId="48867"/>
    <cellStyle name="着色 4 5 2 2" xfId="48868"/>
    <cellStyle name="着色 4 5 2 2 2" xfId="48869"/>
    <cellStyle name="着色 4 5 2 2 3" xfId="48870"/>
    <cellStyle name="着色 4 5 2 3" xfId="48871"/>
    <cellStyle name="着色 4 5 2 3 2" xfId="48872"/>
    <cellStyle name="着色 4 5 2 3 2 2" xfId="48873"/>
    <cellStyle name="着色 4 5 2 3 2 3" xfId="48874"/>
    <cellStyle name="着色 4 5 2 3 3" xfId="48875"/>
    <cellStyle name="着色 4 5 2 3 4" xfId="48876"/>
    <cellStyle name="着色 4 5 2 4" xfId="48877"/>
    <cellStyle name="着色 4 5 2 5" xfId="48878"/>
    <cellStyle name="着色 4 5 3" xfId="48879"/>
    <cellStyle name="着色 4 5 3 2" xfId="48880"/>
    <cellStyle name="着色 4 5 3 2 2" xfId="48881"/>
    <cellStyle name="着色 4 5 3 2 2 2" xfId="48882"/>
    <cellStyle name="着色 4 5 3 2 2 3" xfId="48883"/>
    <cellStyle name="着色 4 5 3 2 3" xfId="48884"/>
    <cellStyle name="着色 4 5 3 2 3 2" xfId="48885"/>
    <cellStyle name="着色 4 5 3 2 3 2 2" xfId="48886"/>
    <cellStyle name="着色 4 5 3 2 3 2 3" xfId="48887"/>
    <cellStyle name="着色 4 5 3 2 3 3" xfId="48888"/>
    <cellStyle name="着色 4 5 3 2 3 4" xfId="48889"/>
    <cellStyle name="着色 4 5 3 2 4" xfId="48890"/>
    <cellStyle name="着色 4 5 3 2 5" xfId="48891"/>
    <cellStyle name="着色 4 5 3 3" xfId="48892"/>
    <cellStyle name="着色 4 5 3 3 2" xfId="48893"/>
    <cellStyle name="着色 4 5 3 3 2 2" xfId="48894"/>
    <cellStyle name="着色 4 5 3 3 2 3" xfId="48895"/>
    <cellStyle name="着色 4 5 3 3 3" xfId="48896"/>
    <cellStyle name="着色 4 5 3 3 4" xfId="48897"/>
    <cellStyle name="着色 4 5 3 4" xfId="48898"/>
    <cellStyle name="着色 4 5 3 5" xfId="48899"/>
    <cellStyle name="着色 4 5 4" xfId="48900"/>
    <cellStyle name="着色 4 5 4 2" xfId="48901"/>
    <cellStyle name="着色 4 5 4 2 2" xfId="48902"/>
    <cellStyle name="着色 4 5 4 2 2 2" xfId="48903"/>
    <cellStyle name="着色 4 5 4 2 2 3" xfId="48904"/>
    <cellStyle name="着色 4 5 4 2 3" xfId="48905"/>
    <cellStyle name="着色 4 5 4 2 3 2" xfId="48906"/>
    <cellStyle name="着色 4 5 4 2 3 2 2" xfId="48907"/>
    <cellStyle name="着色 4 5 4 2 3 2 3" xfId="48908"/>
    <cellStyle name="着色 4 5 4 2 3 3" xfId="48909"/>
    <cellStyle name="着色 4 5 4 3" xfId="48910"/>
    <cellStyle name="着色 4 5 4 3 2" xfId="48911"/>
    <cellStyle name="着色 4 5 4 3 2 2" xfId="48912"/>
    <cellStyle name="着色 4 5 4 3 2 3" xfId="48913"/>
    <cellStyle name="着色 4 5 4 3 3" xfId="48914"/>
    <cellStyle name="着色 4 5 4 4" xfId="48915"/>
    <cellStyle name="着色 4 5 4 5" xfId="48916"/>
    <cellStyle name="着色 4 5 5" xfId="48917"/>
    <cellStyle name="着色 4 5 5 2" xfId="48918"/>
    <cellStyle name="着色 4 5 5 2 2" xfId="48919"/>
    <cellStyle name="着色 4 5 5 2 2 2" xfId="48920"/>
    <cellStyle name="着色 4 5 5 2 2 3" xfId="48921"/>
    <cellStyle name="着色 4 5 5 2 3" xfId="48922"/>
    <cellStyle name="着色 4 5 5 2 3 2" xfId="48923"/>
    <cellStyle name="着色 4 5 5 2 3 2 2" xfId="48924"/>
    <cellStyle name="着色 4 5 5 2 3 2 3" xfId="48925"/>
    <cellStyle name="着色 4 5 5 2 3 3" xfId="48926"/>
    <cellStyle name="着色 4 5 5 3" xfId="48927"/>
    <cellStyle name="着色 4 5 5 3 2" xfId="48928"/>
    <cellStyle name="着色 4 5 5 3 2 2" xfId="48929"/>
    <cellStyle name="着色 4 5 5 3 2 3" xfId="48930"/>
    <cellStyle name="着色 4 5 5 3 3" xfId="48931"/>
    <cellStyle name="着色 4 5 5 3 4" xfId="48932"/>
    <cellStyle name="着色 4 5 5 4" xfId="48933"/>
    <cellStyle name="着色 4 5 5 5" xfId="48934"/>
    <cellStyle name="着色 4 5 6" xfId="48935"/>
    <cellStyle name="着色 4 5 6 2" xfId="48936"/>
    <cellStyle name="着色 4 5 6 2 2" xfId="48937"/>
    <cellStyle name="着色 4 5 6 2 3" xfId="48938"/>
    <cellStyle name="着色 4 5 6 3" xfId="48939"/>
    <cellStyle name="着色 4 5 6 4" xfId="48940"/>
    <cellStyle name="着色 4 5 7" xfId="48941"/>
    <cellStyle name="着色 4 5 8" xfId="48942"/>
    <cellStyle name="着色 4 6" xfId="48943"/>
    <cellStyle name="着色 4 6 2" xfId="48944"/>
    <cellStyle name="着色 4 6 3" xfId="48945"/>
    <cellStyle name="着色 4 6 3 2 2" xfId="48946"/>
    <cellStyle name="着色 4 6 3 2 3" xfId="48947"/>
    <cellStyle name="着色 4 6 4" xfId="48948"/>
    <cellStyle name="着色 4 6 5" xfId="48949"/>
    <cellStyle name="着色 4 7" xfId="48950"/>
    <cellStyle name="着色 4 7 2" xfId="48951"/>
    <cellStyle name="着色 4 7 2 2" xfId="48952"/>
    <cellStyle name="着色 4 7 2 2 2" xfId="48953"/>
    <cellStyle name="着色 4 7 2 2 3" xfId="48954"/>
    <cellStyle name="着色 4 7 2 3" xfId="48955"/>
    <cellStyle name="着色 4 7 2 3 2" xfId="48956"/>
    <cellStyle name="着色 4 7 2 3 2 2" xfId="48957"/>
    <cellStyle name="着色 4 7 2 3 2 3" xfId="48958"/>
    <cellStyle name="着色 4 7 2 3 3" xfId="48959"/>
    <cellStyle name="着色 4 7 2 3 4" xfId="48960"/>
    <cellStyle name="着色 4 7 2 4" xfId="48961"/>
    <cellStyle name="着色 4 7 2 5" xfId="48962"/>
    <cellStyle name="着色 4 7 3" xfId="48963"/>
    <cellStyle name="着色 4 7 3 2" xfId="48964"/>
    <cellStyle name="着色 4 7 3 2 2" xfId="48965"/>
    <cellStyle name="着色 4 7 3 2 3" xfId="48966"/>
    <cellStyle name="着色 4 7 3 3" xfId="48967"/>
    <cellStyle name="着色 4 7 3 4" xfId="48968"/>
    <cellStyle name="着色 4 7 4" xfId="48969"/>
    <cellStyle name="着色 4 7 5" xfId="48970"/>
    <cellStyle name="着色 4 8" xfId="48971"/>
    <cellStyle name="着色 4 8 2" xfId="48972"/>
    <cellStyle name="着色 4 8 2 2" xfId="48973"/>
    <cellStyle name="着色 4 8 2 2 2" xfId="48974"/>
    <cellStyle name="着色 4 8 2 2 3" xfId="48975"/>
    <cellStyle name="着色 4 8 2 3" xfId="48976"/>
    <cellStyle name="着色 4 8 2 3 2" xfId="48977"/>
    <cellStyle name="着色 4 8 2 3 3" xfId="48978"/>
    <cellStyle name="着色 4 8 2 3 4" xfId="48979"/>
    <cellStyle name="着色 4 8 2 4" xfId="48980"/>
    <cellStyle name="着色 4 8 2 5" xfId="48981"/>
    <cellStyle name="着色 4 8 3" xfId="48982"/>
    <cellStyle name="着色 4 8 3 2" xfId="48983"/>
    <cellStyle name="着色 4 8 3 2 2" xfId="48984"/>
    <cellStyle name="着色 4 8 3 2 3" xfId="48985"/>
    <cellStyle name="着色 4 8 3 3" xfId="48986"/>
    <cellStyle name="着色 4 8 3 4" xfId="48987"/>
    <cellStyle name="着色 4 8 4" xfId="48988"/>
    <cellStyle name="着色 4 8 5" xfId="48989"/>
    <cellStyle name="着色 4 9" xfId="48990"/>
    <cellStyle name="着色 4 9 2" xfId="48991"/>
    <cellStyle name="着色 4 9 2 2" xfId="48992"/>
    <cellStyle name="着色 4 9 2 2 2" xfId="48993"/>
    <cellStyle name="着色 4 9 2 2 3" xfId="48994"/>
    <cellStyle name="着色 4 9 2 3" xfId="48995"/>
    <cellStyle name="着色 4 9 2 3 2" xfId="48996"/>
    <cellStyle name="着色 4 9 2 3 2 2" xfId="48997"/>
    <cellStyle name="着色 4 9 2 3 2 3" xfId="48998"/>
    <cellStyle name="着色 4 9 2 4" xfId="48999"/>
    <cellStyle name="着色 4 9 2 5" xfId="49000"/>
    <cellStyle name="着色 4 9 3" xfId="49001"/>
    <cellStyle name="着色 4 9 3 2" xfId="49002"/>
    <cellStyle name="着色 4 9 3 2 2" xfId="49003"/>
    <cellStyle name="着色 4 9 3 2 3" xfId="49004"/>
    <cellStyle name="着色 4 9 3 3" xfId="49005"/>
    <cellStyle name="着色 4 9 3 4" xfId="49006"/>
    <cellStyle name="着色 4 9 4" xfId="49007"/>
    <cellStyle name="着色 4 9 5" xfId="49008"/>
    <cellStyle name="着色 5 10" xfId="49009"/>
    <cellStyle name="着色 5 10 2 2" xfId="49010"/>
    <cellStyle name="着色 5 10 2 3" xfId="49011"/>
    <cellStyle name="着色 5 10 3" xfId="49012"/>
    <cellStyle name="着色 5 10 4" xfId="49013"/>
    <cellStyle name="着色 5 11" xfId="49014"/>
    <cellStyle name="着色 5 12" xfId="49015"/>
    <cellStyle name="着色 5 2" xfId="49016"/>
    <cellStyle name="着色 5 2 2" xfId="49017"/>
    <cellStyle name="着色 5 2 2 2" xfId="49018"/>
    <cellStyle name="着色 5 2 2 2 2" xfId="49019"/>
    <cellStyle name="着色 5 2 2 2 2 2" xfId="49020"/>
    <cellStyle name="着色 5 2 2 2 2 3" xfId="49021"/>
    <cellStyle name="着色 5 2 2 2 3" xfId="49022"/>
    <cellStyle name="着色 5 2 2 2 3 2" xfId="49023"/>
    <cellStyle name="着色 5 2 2 2 3 2 2" xfId="49024"/>
    <cellStyle name="着色 5 2 2 2 3 2 3" xfId="49025"/>
    <cellStyle name="着色 5 2 2 2 4" xfId="49026"/>
    <cellStyle name="着色 5 2 2 2 5" xfId="49027"/>
    <cellStyle name="着色 5 2 2 3" xfId="49028"/>
    <cellStyle name="着色 5 2 2 3 2 3 2" xfId="49029"/>
    <cellStyle name="着色 5 2 2 3 2 3 2 2" xfId="49030"/>
    <cellStyle name="着色 5 2 2 3 2 3 2 3" xfId="49031"/>
    <cellStyle name="着色 5 2 2 3 2 3 3" xfId="49032"/>
    <cellStyle name="着色 5 2 2 3 2 3 4" xfId="49033"/>
    <cellStyle name="着色 5 2 2 3 3 2 2" xfId="49034"/>
    <cellStyle name="着色 5 2 2 3 3 2 3" xfId="49035"/>
    <cellStyle name="着色 5 2 2 3 3 4" xfId="49036"/>
    <cellStyle name="着色 5 2 2 4" xfId="49037"/>
    <cellStyle name="着色 5 2 2 4 2 2" xfId="49038"/>
    <cellStyle name="着色 5 2 2 4 2 2 2" xfId="49039"/>
    <cellStyle name="着色 5 2 2 4 2 2 3" xfId="49040"/>
    <cellStyle name="着色 5 2 2 4 2 3" xfId="49041"/>
    <cellStyle name="着色 5 2 2 4 2 3 2" xfId="49042"/>
    <cellStyle name="着色 5 2 2 4 2 3 2 2" xfId="49043"/>
    <cellStyle name="着色 5 2 2 4 2 3 2 3" xfId="49044"/>
    <cellStyle name="着色 5 2 2 4 2 3 3" xfId="49045"/>
    <cellStyle name="着色 5 2 2 4 2 3 4" xfId="49046"/>
    <cellStyle name="着色 5 2 2 4 2 4" xfId="49047"/>
    <cellStyle name="着色 5 2 2 4 2 5" xfId="49048"/>
    <cellStyle name="着色 5 2 2 4 3 2 2" xfId="49049"/>
    <cellStyle name="着色 5 2 2 4 3 2 3" xfId="49050"/>
    <cellStyle name="着色 5 2 2 4 3 3" xfId="49051"/>
    <cellStyle name="着色 5 2 2 4 3 4" xfId="49052"/>
    <cellStyle name="着色 5 2 2 4 5" xfId="49053"/>
    <cellStyle name="着色 5 2 2 5" xfId="49054"/>
    <cellStyle name="着色 5 2 2 5 2 2" xfId="49055"/>
    <cellStyle name="着色 5 2 2 5 2 2 2" xfId="49056"/>
    <cellStyle name="着色 5 2 2 5 2 2 3" xfId="49057"/>
    <cellStyle name="着色 5 2 2 5 2 3" xfId="49058"/>
    <cellStyle name="着色 5 2 2 5 2 3 2" xfId="49059"/>
    <cellStyle name="着色 5 2 2 5 2 3 2 2" xfId="49060"/>
    <cellStyle name="着色 5 2 2 5 2 3 2 3" xfId="49061"/>
    <cellStyle name="着色 5 2 2 5 2 3 3" xfId="49062"/>
    <cellStyle name="着色 5 2 2 5 2 3 4" xfId="49063"/>
    <cellStyle name="着色 5 2 2 5 2 4" xfId="49064"/>
    <cellStyle name="着色 5 2 2 5 2 5" xfId="49065"/>
    <cellStyle name="着色 5 2 2 5 3" xfId="49066"/>
    <cellStyle name="着色 5 2 2 5 3 2 2" xfId="49067"/>
    <cellStyle name="着色 5 2 2 5 3 2 3" xfId="49068"/>
    <cellStyle name="着色 5 2 2 5 3 3" xfId="49069"/>
    <cellStyle name="着色 5 2 2 5 3 4" xfId="49070"/>
    <cellStyle name="着色 5 2 2 5 4" xfId="49071"/>
    <cellStyle name="着色 5 2 2 5 5" xfId="49072"/>
    <cellStyle name="着色 5 2 2 6" xfId="49073"/>
    <cellStyle name="着色 5 2 2 6 2" xfId="49074"/>
    <cellStyle name="着色 5 2 2 6 2 2" xfId="49075"/>
    <cellStyle name="着色 5 2 2 6 2 3" xfId="49076"/>
    <cellStyle name="着色 5 2 2 6 3" xfId="49077"/>
    <cellStyle name="着色 5 2 2 6 4" xfId="49078"/>
    <cellStyle name="着色 5 2 2 7" xfId="49079"/>
    <cellStyle name="着色 5 2 2 8" xfId="49080"/>
    <cellStyle name="着色 5 2 3" xfId="49081"/>
    <cellStyle name="着色 5 2 3 2" xfId="49082"/>
    <cellStyle name="着色 5 2 3 2 2" xfId="49083"/>
    <cellStyle name="着色 5 2 3 2 2 2" xfId="49084"/>
    <cellStyle name="着色 5 2 3 2 2 3" xfId="49085"/>
    <cellStyle name="着色 5 2 3 2 3" xfId="49086"/>
    <cellStyle name="着色 5 2 3 2 3 2" xfId="49087"/>
    <cellStyle name="着色 5 2 3 2 3 2 2" xfId="49088"/>
    <cellStyle name="着色 5 2 3 2 3 2 3" xfId="49089"/>
    <cellStyle name="着色 5 2 3 2 4" xfId="49090"/>
    <cellStyle name="着色 5 2 3 2 5" xfId="49091"/>
    <cellStyle name="着色 5 2 3 3" xfId="49092"/>
    <cellStyle name="着色 5 2 3 3 2 3 2" xfId="49093"/>
    <cellStyle name="着色 5 2 3 3 2 3 2 2" xfId="49094"/>
    <cellStyle name="着色 5 2 3 3 2 3 2 3" xfId="49095"/>
    <cellStyle name="着色 5 2 3 3 2 3 3" xfId="49096"/>
    <cellStyle name="着色 5 2 3 3 2 3 4" xfId="49097"/>
    <cellStyle name="着色 5 2 3 3 3 2 2" xfId="49098"/>
    <cellStyle name="着色 5 2 3 3 3 2 3" xfId="49099"/>
    <cellStyle name="着色 5 2 3 3 3 4" xfId="49100"/>
    <cellStyle name="着色 5 2 3 4" xfId="49101"/>
    <cellStyle name="着色 5 2 3 4 2 2" xfId="49102"/>
    <cellStyle name="着色 5 2 3 4 2 2 2" xfId="49103"/>
    <cellStyle name="着色 5 2 3 4 2 2 3" xfId="49104"/>
    <cellStyle name="着色 5 2 3 4 2 3" xfId="49105"/>
    <cellStyle name="着色 5 2 3 4 2 3 2" xfId="49106"/>
    <cellStyle name="着色 5 2 3 4 2 3 2 2" xfId="49107"/>
    <cellStyle name="着色 5 2 3 4 2 3 2 3" xfId="49108"/>
    <cellStyle name="着色 5 2 3 4 2 3 3" xfId="49109"/>
    <cellStyle name="着色 5 2 3 4 2 3 4" xfId="49110"/>
    <cellStyle name="着色 5 2 3 4 2 4" xfId="49111"/>
    <cellStyle name="着色 5 2 3 4 2 5" xfId="49112"/>
    <cellStyle name="着色 5 2 3 4 3 2" xfId="49113"/>
    <cellStyle name="着色 5 2 3 4 3 2 2" xfId="49114"/>
    <cellStyle name="着色 5 2 3 4 3 2 3" xfId="49115"/>
    <cellStyle name="着色 5 2 3 4 3 3" xfId="49116"/>
    <cellStyle name="着色 5 2 3 4 3 4" xfId="49117"/>
    <cellStyle name="着色 5 2 3 4 5" xfId="49118"/>
    <cellStyle name="着色 6 2 3 2 2" xfId="49119"/>
    <cellStyle name="着色 5 2 3 5" xfId="49120"/>
    <cellStyle name="着色 5 2 3 5 2 2" xfId="49121"/>
    <cellStyle name="着色 5 2 3 5 2 2 2" xfId="49122"/>
    <cellStyle name="着色 5 2 3 5 2 2 3" xfId="49123"/>
    <cellStyle name="着色 5 2 3 5 2 3" xfId="49124"/>
    <cellStyle name="着色 5 2 3 5 2 3 2" xfId="49125"/>
    <cellStyle name="着色 5 2 3 5 2 3 2 2" xfId="49126"/>
    <cellStyle name="着色 5 2 3 5 2 3 2 3" xfId="49127"/>
    <cellStyle name="着色 5 2 3 5 2 3 3" xfId="49128"/>
    <cellStyle name="着色 5 2 3 5 2 3 4" xfId="49129"/>
    <cellStyle name="着色 5 2 3 5 2 4" xfId="49130"/>
    <cellStyle name="着色 5 2 3 5 2 5" xfId="49131"/>
    <cellStyle name="着色 6 2 3 2 2 3" xfId="49132"/>
    <cellStyle name="着色 5 2 3 5 3" xfId="49133"/>
    <cellStyle name="着色 5 2 3 5 3 2" xfId="49134"/>
    <cellStyle name="着色 5 2 3 5 3 2 2" xfId="49135"/>
    <cellStyle name="着色 5 2 3 5 3 2 3" xfId="49136"/>
    <cellStyle name="着色 5 2 3 5 3 3" xfId="49137"/>
    <cellStyle name="着色 5 2 3 5 3 4" xfId="49138"/>
    <cellStyle name="着色 5 2 3 5 4" xfId="49139"/>
    <cellStyle name="着色 5 2 3 5 5" xfId="49140"/>
    <cellStyle name="着色 6 2 3 2 3" xfId="49141"/>
    <cellStyle name="着色 5 2 3 6" xfId="49142"/>
    <cellStyle name="着色 6 2 3 2 3 2" xfId="49143"/>
    <cellStyle name="着色 5 2 3 6 2" xfId="49144"/>
    <cellStyle name="着色 6 2 3 2 4" xfId="49145"/>
    <cellStyle name="着色 5 2 3 7" xfId="49146"/>
    <cellStyle name="着色 6 2 3 2 5" xfId="49147"/>
    <cellStyle name="着色 5 2 3 8" xfId="49148"/>
    <cellStyle name="着色 5 2 4" xfId="49149"/>
    <cellStyle name="着色 5 2 4 2" xfId="49150"/>
    <cellStyle name="着色 5 2 4 2 2" xfId="49151"/>
    <cellStyle name="着色 5 2 4 2 2 2" xfId="49152"/>
    <cellStyle name="着色 5 2 4 2 2 3" xfId="49153"/>
    <cellStyle name="着色 5 2 4 2 3" xfId="49154"/>
    <cellStyle name="着色 5 2 4 2 3 2" xfId="49155"/>
    <cellStyle name="着色 5 2 4 2 3 2 2" xfId="49156"/>
    <cellStyle name="着色 5 2 4 2 3 2 3" xfId="49157"/>
    <cellStyle name="着色 5 2 4 2 3 3" xfId="49158"/>
    <cellStyle name="着色 5 2 4 2 3 4" xfId="49159"/>
    <cellStyle name="着色 5 2 4 2 4" xfId="49160"/>
    <cellStyle name="着色 5 2 4 2 5" xfId="49161"/>
    <cellStyle name="着色 5 2 4 3" xfId="49162"/>
    <cellStyle name="着色 5 2 4 3 3 2 2" xfId="49163"/>
    <cellStyle name="着色 5 2 4 3 3 2 3" xfId="49164"/>
    <cellStyle name="着色 5 2 4 3 3 4" xfId="49165"/>
    <cellStyle name="着色 5 2 4 4 2 2" xfId="49166"/>
    <cellStyle name="着色 5 2 4 4 2 2 2" xfId="49167"/>
    <cellStyle name="着色 5 2 4 4 2 2 3" xfId="49168"/>
    <cellStyle name="着色 5 2 4 4 2 3" xfId="49169"/>
    <cellStyle name="着色 5 2 4 4 2 3 2" xfId="49170"/>
    <cellStyle name="着色 5 2 4 4 2 3 2 2" xfId="49171"/>
    <cellStyle name="着色 5 2 4 4 2 3 2 3" xfId="49172"/>
    <cellStyle name="着色 5 2 4 4 2 3 3" xfId="49173"/>
    <cellStyle name="着色 5 2 4 4 2 3 4" xfId="49174"/>
    <cellStyle name="着色 5 2 4 4 2 4" xfId="49175"/>
    <cellStyle name="着色 5 2 4 4 2 5" xfId="49176"/>
    <cellStyle name="着色 5 2 4 4 3 2" xfId="49177"/>
    <cellStyle name="着色 5 2 4 4 3 2 2" xfId="49178"/>
    <cellStyle name="着色 5 2 4 4 3 2 3" xfId="49179"/>
    <cellStyle name="着色 5 2 4 4 3 3" xfId="49180"/>
    <cellStyle name="着色 5 2 4 4 3 4" xfId="49181"/>
    <cellStyle name="着色 5 2 4 4 5" xfId="49182"/>
    <cellStyle name="着色 5 2 4 5 2 2 2" xfId="49183"/>
    <cellStyle name="着色 5 2 4 5 2 2 3" xfId="49184"/>
    <cellStyle name="着色 5 2 4 5 2 3 2" xfId="49185"/>
    <cellStyle name="着色 5 2 4 5 2 3 2 2" xfId="49186"/>
    <cellStyle name="着色 5 2 4 5 2 3 2 3" xfId="49187"/>
    <cellStyle name="着色 5 2 4 5 2 3 3" xfId="49188"/>
    <cellStyle name="着色 5 2 4 5 2 3 4" xfId="49189"/>
    <cellStyle name="着色 5 2 4 5 2 4" xfId="49190"/>
    <cellStyle name="着色 5 2 4 5 2 5" xfId="49191"/>
    <cellStyle name="着色 6 2 3 3 2 3 2" xfId="49192"/>
    <cellStyle name="着色 5 2 4 5 3 2" xfId="49193"/>
    <cellStyle name="着色 6 2 3 3 2 3 2 2" xfId="49194"/>
    <cellStyle name="着色 5 2 4 5 3 2 2" xfId="49195"/>
    <cellStyle name="着色 6 2 3 3 2 3 2 3" xfId="49196"/>
    <cellStyle name="着色 5 2 4 5 3 2 3" xfId="49197"/>
    <cellStyle name="着色 6 2 3 3 2 3 3" xfId="49198"/>
    <cellStyle name="着色 5 2 4 5 3 3" xfId="49199"/>
    <cellStyle name="着色 6 2 3 3 2 3 4" xfId="49200"/>
    <cellStyle name="着色 5 2 4 5 3 4" xfId="49201"/>
    <cellStyle name="着色 6 2 3 3 2 5" xfId="49202"/>
    <cellStyle name="着色 5 2 4 5 5" xfId="49203"/>
    <cellStyle name="着色 6 2 3 3 3 2" xfId="49204"/>
    <cellStyle name="着色 5 2 4 6 2" xfId="49205"/>
    <cellStyle name="着色 6 2 3 3 3 3" xfId="49206"/>
    <cellStyle name="着色 5 2 4 6 3" xfId="49207"/>
    <cellStyle name="着色 6 2 3 3 3 4" xfId="49208"/>
    <cellStyle name="着色 5 2 4 6 4" xfId="49209"/>
    <cellStyle name="着色 6 2 3 3 5" xfId="49210"/>
    <cellStyle name="着色 5 2 4 8" xfId="49211"/>
    <cellStyle name="着色 5 2 5" xfId="49212"/>
    <cellStyle name="着色 5 2 5 2" xfId="49213"/>
    <cellStyle name="着色 5 2 5 2 2" xfId="49214"/>
    <cellStyle name="着色 5 2 5 2 2 2" xfId="49215"/>
    <cellStyle name="着色 5 2 5 2 2 3" xfId="49216"/>
    <cellStyle name="着色 5 2 5 2 3" xfId="49217"/>
    <cellStyle name="着色 5 2 5 2 3 2" xfId="49218"/>
    <cellStyle name="着色 5 2 5 2 3 2 2" xfId="49219"/>
    <cellStyle name="着色 5 2 5 2 3 2 3" xfId="49220"/>
    <cellStyle name="着色 5 2 5 2 3 3" xfId="49221"/>
    <cellStyle name="着色 5 2 5 2 3 4" xfId="49222"/>
    <cellStyle name="着色 5 2 5 2 4" xfId="49223"/>
    <cellStyle name="着色 5 2 5 2 5" xfId="49224"/>
    <cellStyle name="着色 5 2 5 3" xfId="49225"/>
    <cellStyle name="着色 5 2 5 3 2" xfId="49226"/>
    <cellStyle name="着色 5 2 5 3 3" xfId="49227"/>
    <cellStyle name="着色 5 2 5 3 3 2" xfId="49228"/>
    <cellStyle name="着色 5 2 5 3 3 2 2" xfId="49229"/>
    <cellStyle name="着色 5 2 5 3 3 2 3" xfId="49230"/>
    <cellStyle name="着色 5 2 5 3 3 3" xfId="49231"/>
    <cellStyle name="着色 5 2 5 3 3 4" xfId="49232"/>
    <cellStyle name="着色 5 2 5 3 4" xfId="49233"/>
    <cellStyle name="着色 5 2 5 3 5" xfId="49234"/>
    <cellStyle name="着色 5 2 5 4 2 2" xfId="49235"/>
    <cellStyle name="着色 5 2 5 4 2 2 2" xfId="49236"/>
    <cellStyle name="着色 5 2 5 4 2 2 3" xfId="49237"/>
    <cellStyle name="着色 5 2 5 4 2 3" xfId="49238"/>
    <cellStyle name="着色 5 2 5 4 2 3 2" xfId="49239"/>
    <cellStyle name="着色 5 2 5 4 2 3 2 2" xfId="49240"/>
    <cellStyle name="着色 5 2 5 4 2 3 2 3" xfId="49241"/>
    <cellStyle name="着色 5 2 5 4 2 3 3" xfId="49242"/>
    <cellStyle name="着色 5 2 5 4 2 3 4" xfId="49243"/>
    <cellStyle name="着色 5 2 5 4 2 4" xfId="49244"/>
    <cellStyle name="着色 5 2 5 4 2 5" xfId="49245"/>
    <cellStyle name="着色 5 2 5 4 3 2" xfId="49246"/>
    <cellStyle name="着色 5 2 5 4 3 2 2" xfId="49247"/>
    <cellStyle name="着色 5 2 5 4 3 2 3" xfId="49248"/>
    <cellStyle name="着色 5 2 5 4 3 3" xfId="49249"/>
    <cellStyle name="着色 5 2 5 4 3 4" xfId="49250"/>
    <cellStyle name="着色 5 2 5 4 4" xfId="49251"/>
    <cellStyle name="着色 5 2 5 4 5" xfId="49252"/>
    <cellStyle name="着色 6 2 3 4 2 2" xfId="49253"/>
    <cellStyle name="着色 5 2 5 5 2" xfId="49254"/>
    <cellStyle name="着色 6 2 3 4 2 2 2" xfId="49255"/>
    <cellStyle name="着色 5 2 5 5 2 2" xfId="49256"/>
    <cellStyle name="着色 5 2 5 5 2 2 2" xfId="49257"/>
    <cellStyle name="着色 5 2 5 5 2 2 3" xfId="49258"/>
    <cellStyle name="着色 6 2 3 4 2 2 3" xfId="49259"/>
    <cellStyle name="着色 5 2 5 5 2 3" xfId="49260"/>
    <cellStyle name="着色 5 2 5 5 2 3 2" xfId="49261"/>
    <cellStyle name="着色 5 2 5 5 2 3 2 2" xfId="49262"/>
    <cellStyle name="着色 5 2 5 5 2 3 2 3" xfId="49263"/>
    <cellStyle name="着色 5 2 5 5 2 3 3" xfId="49264"/>
    <cellStyle name="着色 5 2 5 5 2 3 4" xfId="49265"/>
    <cellStyle name="着色 5 2 5 5 2 4" xfId="49266"/>
    <cellStyle name="着色 5 2 5 5 2 5" xfId="49267"/>
    <cellStyle name="着色 6 2 3 4 2 3" xfId="49268"/>
    <cellStyle name="着色 5 2 5 5 3" xfId="49269"/>
    <cellStyle name="着色 6 2 3 4 2 3 2" xfId="49270"/>
    <cellStyle name="着色 5 2 5 5 3 2" xfId="49271"/>
    <cellStyle name="着色 6 2 3 4 2 3 2 2" xfId="49272"/>
    <cellStyle name="着色 5 2 5 5 3 2 2" xfId="49273"/>
    <cellStyle name="着色 6 2 3 4 2 3 2 3" xfId="49274"/>
    <cellStyle name="着色 5 2 5 5 3 2 3" xfId="49275"/>
    <cellStyle name="着色 6 2 3 4 2 3 3" xfId="49276"/>
    <cellStyle name="着色 5 2 5 5 3 3" xfId="49277"/>
    <cellStyle name="着色 6 2 3 4 2 3 4" xfId="49278"/>
    <cellStyle name="着色 5 2 5 5 3 4" xfId="49279"/>
    <cellStyle name="着色 6 2 3 4 2 4" xfId="49280"/>
    <cellStyle name="着色 5 2 5 5 4" xfId="49281"/>
    <cellStyle name="着色 6 2 3 4 2 5" xfId="49282"/>
    <cellStyle name="着色 5 2 5 5 5" xfId="49283"/>
    <cellStyle name="着色 6 2 3 4 3 2" xfId="49284"/>
    <cellStyle name="着色 5 2 5 6 2" xfId="49285"/>
    <cellStyle name="着色 6 2 3 4 3 2 2" xfId="49286"/>
    <cellStyle name="着色 5 2 5 6 2 2" xfId="49287"/>
    <cellStyle name="着色 6 2 3 4 3 2 3" xfId="49288"/>
    <cellStyle name="着色 5 2 5 6 2 3" xfId="49289"/>
    <cellStyle name="着色 6 2 3 4 3 3" xfId="49290"/>
    <cellStyle name="着色 5 2 5 6 3" xfId="49291"/>
    <cellStyle name="着色 6 2 3 4 3 4" xfId="49292"/>
    <cellStyle name="着色 5 2 5 6 4" xfId="49293"/>
    <cellStyle name="着色 6 2 3 4 4" xfId="49294"/>
    <cellStyle name="着色 5 2 5 7" xfId="49295"/>
    <cellStyle name="着色 6 2 3 4 5" xfId="49296"/>
    <cellStyle name="着色 5 2 5 8" xfId="49297"/>
    <cellStyle name="着色 5 2 6" xfId="49298"/>
    <cellStyle name="着色 5 2 6 2" xfId="49299"/>
    <cellStyle name="着色 5 2 6 2 2" xfId="49300"/>
    <cellStyle name="着色 5 2 6 2 3" xfId="49301"/>
    <cellStyle name="着色 5 2 6 3" xfId="49302"/>
    <cellStyle name="着色 5 2 6 3 2" xfId="49303"/>
    <cellStyle name="着色 5 2 6 3 2 3" xfId="49304"/>
    <cellStyle name="着色 5 2 6 3 3" xfId="49305"/>
    <cellStyle name="着色 5 2 6 3 4" xfId="49306"/>
    <cellStyle name="着色 5 2 6 4" xfId="49307"/>
    <cellStyle name="着色 6 3 3 2 2 2" xfId="49308"/>
    <cellStyle name="着色 6 2 3 5 2" xfId="49309"/>
    <cellStyle name="着色 5 2 6 5" xfId="49310"/>
    <cellStyle name="着色 5 2 7" xfId="49311"/>
    <cellStyle name="着色 5 2 7 2" xfId="49312"/>
    <cellStyle name="着色 5 2 7 2 2" xfId="49313"/>
    <cellStyle name="着色 5 2 7 2 2 3" xfId="49314"/>
    <cellStyle name="着色 5 2 7 2 3" xfId="49315"/>
    <cellStyle name="着色 5 2 7 2 3 3" xfId="49316"/>
    <cellStyle name="着色 5 2 7 2 3 4" xfId="49317"/>
    <cellStyle name="着色 5 2 7 2 4" xfId="49318"/>
    <cellStyle name="着色 5 2 7 2 5" xfId="49319"/>
    <cellStyle name="着色 5 2 7 3" xfId="49320"/>
    <cellStyle name="着色 5 2 7 3 2" xfId="49321"/>
    <cellStyle name="着色 5 2 7 3 2 3" xfId="49322"/>
    <cellStyle name="着色 5 2 7 3 3" xfId="49323"/>
    <cellStyle name="着色 5 2 7 3 4" xfId="49324"/>
    <cellStyle name="着色 5 2 7 4" xfId="49325"/>
    <cellStyle name="着色 6 3 3 2 3 2" xfId="49326"/>
    <cellStyle name="着色 6 2 3 6 2" xfId="49327"/>
    <cellStyle name="着色 5 2 7 5" xfId="49328"/>
    <cellStyle name="着色 5 2 8" xfId="49329"/>
    <cellStyle name="着色 5 2 8 2" xfId="49330"/>
    <cellStyle name="着色 5 2 8 2 2" xfId="49331"/>
    <cellStyle name="着色 5 2 8 2 2 3" xfId="49332"/>
    <cellStyle name="着色 5 2 8 2 3" xfId="49333"/>
    <cellStyle name="着色 5 2 8 2 3 2 2" xfId="49334"/>
    <cellStyle name="着色 5 2 8 2 3 2 3" xfId="49335"/>
    <cellStyle name="着色 5 2 8 2 3 3" xfId="49336"/>
    <cellStyle name="着色 5 2 8 2 3 4" xfId="49337"/>
    <cellStyle name="着色 5 2 8 2 4" xfId="49338"/>
    <cellStyle name="着色 5 2 8 2 5" xfId="49339"/>
    <cellStyle name="着色 5 2 8 3" xfId="49340"/>
    <cellStyle name="着色 5 2 8 3 2" xfId="49341"/>
    <cellStyle name="着色 5 2 8 3 2 3" xfId="49342"/>
    <cellStyle name="着色 5 2 8 3 3" xfId="49343"/>
    <cellStyle name="着色 5 2 8 3 4" xfId="49344"/>
    <cellStyle name="着色 5 2 8 4" xfId="49345"/>
    <cellStyle name="着色 5 2 8 5" xfId="49346"/>
    <cellStyle name="着色 5 2 9" xfId="49347"/>
    <cellStyle name="着色 5 2 9 2" xfId="49348"/>
    <cellStyle name="着色 5 2 9 2 2" xfId="49349"/>
    <cellStyle name="着色 5 2 9 2 2 2" xfId="49350"/>
    <cellStyle name="着色 5 2 9 2 2 3" xfId="49351"/>
    <cellStyle name="着色 5 2 9 2 3" xfId="49352"/>
    <cellStyle name="着色 5 2 9 2 3 2" xfId="49353"/>
    <cellStyle name="着色 5 2 9 2 3 2 2" xfId="49354"/>
    <cellStyle name="着色 5 2 9 2 3 2 3" xfId="49355"/>
    <cellStyle name="着色 5 2 9 2 3 3" xfId="49356"/>
    <cellStyle name="着色 5 2 9 2 3 4" xfId="49357"/>
    <cellStyle name="着色 5 2 9 2 4" xfId="49358"/>
    <cellStyle name="着色 5 2 9 2 5" xfId="49359"/>
    <cellStyle name="着色 5 2 9 3" xfId="49360"/>
    <cellStyle name="着色 5 2 9 3 2" xfId="49361"/>
    <cellStyle name="着色 5 2 9 3 2 2" xfId="49362"/>
    <cellStyle name="着色 5 2 9 3 2 3" xfId="49363"/>
    <cellStyle name="着色 5 2 9 3 3" xfId="49364"/>
    <cellStyle name="着色 5 2 9 3 4" xfId="49365"/>
    <cellStyle name="着色 5 2 9 4" xfId="49366"/>
    <cellStyle name="着色 5 2 9 5" xfId="49367"/>
    <cellStyle name="着色 5 3" xfId="49368"/>
    <cellStyle name="着色 5 3 2" xfId="49369"/>
    <cellStyle name="着色 5 3 2 2" xfId="49370"/>
    <cellStyle name="着色 5 3 2 3" xfId="49371"/>
    <cellStyle name="着色 5 3 2 4" xfId="49372"/>
    <cellStyle name="着色 5 3 2 5" xfId="49373"/>
    <cellStyle name="着色 5 3 3" xfId="49374"/>
    <cellStyle name="着色 5 3 3 2" xfId="49375"/>
    <cellStyle name="着色 5 3 3 2 2" xfId="49376"/>
    <cellStyle name="着色 5 3 3 2 2 2" xfId="49377"/>
    <cellStyle name="着色 5 3 3 2 2 3" xfId="49378"/>
    <cellStyle name="着色 5 3 3 2 3" xfId="49379"/>
    <cellStyle name="着色 5 3 3 2 3 2" xfId="49380"/>
    <cellStyle name="着色 5 3 3 2 3 2 2" xfId="49381"/>
    <cellStyle name="着色 5 3 3 2 3 2 3" xfId="49382"/>
    <cellStyle name="着色 5 3 3 2 4" xfId="49383"/>
    <cellStyle name="着色 5 3 3 2 5" xfId="49384"/>
    <cellStyle name="着色 5 3 3 3" xfId="49385"/>
    <cellStyle name="着色 5 3 3 4" xfId="49386"/>
    <cellStyle name="着色 6 2 4 2 2" xfId="49387"/>
    <cellStyle name="着色 5 3 3 5" xfId="49388"/>
    <cellStyle name="着色 5 3 4" xfId="49389"/>
    <cellStyle name="着色 5 3 4 2" xfId="49390"/>
    <cellStyle name="着色 5 3 4 2 2" xfId="49391"/>
    <cellStyle name="着色 5 3 4 2 2 2" xfId="49392"/>
    <cellStyle name="着色 5 3 4 2 2 3" xfId="49393"/>
    <cellStyle name="着色 5 3 4 2 3" xfId="49394"/>
    <cellStyle name="着色 5 3 4 2 3 2" xfId="49395"/>
    <cellStyle name="着色 5 3 4 2 3 2 2" xfId="49396"/>
    <cellStyle name="着色 5 3 4 2 3 2 3" xfId="49397"/>
    <cellStyle name="着色 5 3 4 2 3 3" xfId="49398"/>
    <cellStyle name="着色 5 3 4 2 3 4" xfId="49399"/>
    <cellStyle name="着色 5 3 4 2 4" xfId="49400"/>
    <cellStyle name="着色 5 3 4 2 5" xfId="49401"/>
    <cellStyle name="着色 5 3 4 3" xfId="49402"/>
    <cellStyle name="着色 5 3 5" xfId="49403"/>
    <cellStyle name="着色 5 3 5 2" xfId="49404"/>
    <cellStyle name="着色 5 3 5 2 2" xfId="49405"/>
    <cellStyle name="着色 5 3 5 2 2 2" xfId="49406"/>
    <cellStyle name="着色 5 3 5 2 2 3" xfId="49407"/>
    <cellStyle name="着色 5 3 5 2 3" xfId="49408"/>
    <cellStyle name="着色 5 3 5 2 3 2" xfId="49409"/>
    <cellStyle name="着色 5 3 5 2 3 2 2" xfId="49410"/>
    <cellStyle name="着色 5 3 5 2 3 2 3" xfId="49411"/>
    <cellStyle name="着色 5 3 5 2 3 3" xfId="49412"/>
    <cellStyle name="着色 5 3 5 2 3 4" xfId="49413"/>
    <cellStyle name="着色 5 3 5 2 4" xfId="49414"/>
    <cellStyle name="着色 5 3 5 2 5" xfId="49415"/>
    <cellStyle name="着色 5 3 5 3" xfId="49416"/>
    <cellStyle name="着色 5 3 5 3 2" xfId="49417"/>
    <cellStyle name="着色 5 3 5 3 2 2" xfId="49418"/>
    <cellStyle name="着色 5 3 5 3 2 3" xfId="49419"/>
    <cellStyle name="着色 5 3 5 3 3" xfId="49420"/>
    <cellStyle name="着色 5 3 5 3 4" xfId="49421"/>
    <cellStyle name="着色 5 3 5 4" xfId="49422"/>
    <cellStyle name="着色 6 2 4 4 2" xfId="49423"/>
    <cellStyle name="着色 5 3 5 5" xfId="49424"/>
    <cellStyle name="着色 5 3 6" xfId="49425"/>
    <cellStyle name="着色 5 3 6 2" xfId="49426"/>
    <cellStyle name="着色 5 3 6 2 2" xfId="49427"/>
    <cellStyle name="着色 5 3 6 2 3" xfId="49428"/>
    <cellStyle name="着色 5 3 6 3" xfId="49429"/>
    <cellStyle name="着色 5 3 6 4" xfId="49430"/>
    <cellStyle name="着色 5 3 7" xfId="49431"/>
    <cellStyle name="着色 5 3 8" xfId="49432"/>
    <cellStyle name="着色 5 4" xfId="49433"/>
    <cellStyle name="着色 5 4 2" xfId="49434"/>
    <cellStyle name="着色 5 4 2 2" xfId="49435"/>
    <cellStyle name="着色 5 4 2 2 2" xfId="49436"/>
    <cellStyle name="着色 5 4 2 2 3" xfId="49437"/>
    <cellStyle name="着色 5 4 2 3" xfId="49438"/>
    <cellStyle name="着色 5 4 2 3 2" xfId="49439"/>
    <cellStyle name="着色 5 4 2 3 2 2" xfId="49440"/>
    <cellStyle name="着色 5 4 2 3 2 3" xfId="49441"/>
    <cellStyle name="着色 5 4 2 3 3" xfId="49442"/>
    <cellStyle name="着色 5 4 2 3 4" xfId="49443"/>
    <cellStyle name="着色 5 4 2 4" xfId="49444"/>
    <cellStyle name="着色 5 4 2 5" xfId="49445"/>
    <cellStyle name="着色 5 4 3" xfId="49446"/>
    <cellStyle name="着色 5 4 3 2" xfId="49447"/>
    <cellStyle name="着色 5 4 3 2 2" xfId="49448"/>
    <cellStyle name="着色 5 4 3 2 2 2" xfId="49449"/>
    <cellStyle name="着色 5 4 3 2 2 3" xfId="49450"/>
    <cellStyle name="着色 5 4 3 2 3" xfId="49451"/>
    <cellStyle name="着色 5 4 3 2 3 2" xfId="49452"/>
    <cellStyle name="着色 5 4 3 2 3 2 2" xfId="49453"/>
    <cellStyle name="着色 5 4 3 2 3 2 3" xfId="49454"/>
    <cellStyle name="着色 5 4 3 2 3 3" xfId="49455"/>
    <cellStyle name="着色 5 4 3 2 3 4" xfId="49456"/>
    <cellStyle name="着色 5 4 3 2 4" xfId="49457"/>
    <cellStyle name="着色 5 4 3 3" xfId="49458"/>
    <cellStyle name="着色 5 4 3 3 2" xfId="49459"/>
    <cellStyle name="着色 5 4 3 3 2 2" xfId="49460"/>
    <cellStyle name="着色 5 4 3 3 2 3" xfId="49461"/>
    <cellStyle name="着色 5 4 3 3 3" xfId="49462"/>
    <cellStyle name="着色 5 4 3 3 4" xfId="49463"/>
    <cellStyle name="着色 5 4 3 4" xfId="49464"/>
    <cellStyle name="着色 6 2 5 2 2" xfId="49465"/>
    <cellStyle name="着色 5 4 3 5" xfId="49466"/>
    <cellStyle name="着色 5 4 4" xfId="49467"/>
    <cellStyle name="着色 5 4 4 2" xfId="49468"/>
    <cellStyle name="着色 5 4 4 2 2" xfId="49469"/>
    <cellStyle name="着色 5 4 4 2 2 2" xfId="49470"/>
    <cellStyle name="着色 5 4 4 2 2 3" xfId="49471"/>
    <cellStyle name="着色 5 4 4 2 3" xfId="49472"/>
    <cellStyle name="着色 5 4 4 2 3 2" xfId="49473"/>
    <cellStyle name="着色 5 4 4 2 3 2 2" xfId="49474"/>
    <cellStyle name="着色 5 4 4 2 3 2 3" xfId="49475"/>
    <cellStyle name="着色 5 4 4 2 3 3" xfId="49476"/>
    <cellStyle name="着色 5 4 4 2 3 4" xfId="49477"/>
    <cellStyle name="着色 5 4 4 2 4" xfId="49478"/>
    <cellStyle name="着色 5 4 4 3" xfId="49479"/>
    <cellStyle name="着色 5 4 4 3 2" xfId="49480"/>
    <cellStyle name="着色 5 4 4 3 2 2" xfId="49481"/>
    <cellStyle name="着色 5 4 4 3 2 3" xfId="49482"/>
    <cellStyle name="着色 5 4 4 3 3" xfId="49483"/>
    <cellStyle name="着色 5 4 4 3 4" xfId="49484"/>
    <cellStyle name="着色 5 4 4 4" xfId="49485"/>
    <cellStyle name="着色 6 2 5 3 2" xfId="49486"/>
    <cellStyle name="着色 5 4 4 5" xfId="49487"/>
    <cellStyle name="着色 5 4 5" xfId="49488"/>
    <cellStyle name="着色 5 4 5 2" xfId="49489"/>
    <cellStyle name="着色 5 4 5 2 2" xfId="49490"/>
    <cellStyle name="着色 5 4 5 2 2 2" xfId="49491"/>
    <cellStyle name="着色 5 4 5 2 2 3" xfId="49492"/>
    <cellStyle name="着色 5 4 5 2 3" xfId="49493"/>
    <cellStyle name="着色 5 4 5 2 3 2" xfId="49494"/>
    <cellStyle name="着色 5 4 5 2 3 2 2" xfId="49495"/>
    <cellStyle name="着色 5 4 5 2 3 2 3" xfId="49496"/>
    <cellStyle name="着色 5 4 5 2 3 3" xfId="49497"/>
    <cellStyle name="着色 5 4 5 2 3 4" xfId="49498"/>
    <cellStyle name="着色 5 4 5 2 4" xfId="49499"/>
    <cellStyle name="着色 5 4 5 2 5" xfId="49500"/>
    <cellStyle name="着色 5 4 5 3" xfId="49501"/>
    <cellStyle name="着色 5 4 5 3 2" xfId="49502"/>
    <cellStyle name="着色 5 4 5 3 2 2" xfId="49503"/>
    <cellStyle name="着色 5 4 5 3 2 3" xfId="49504"/>
    <cellStyle name="着色 5 4 5 3 3" xfId="49505"/>
    <cellStyle name="着色 5 4 5 3 4" xfId="49506"/>
    <cellStyle name="着色 5 4 5 4" xfId="49507"/>
    <cellStyle name="着色 6 2 5 4 2" xfId="49508"/>
    <cellStyle name="着色 5 4 5 5" xfId="49509"/>
    <cellStyle name="着色 5 4 6" xfId="49510"/>
    <cellStyle name="着色 5 4 6 2" xfId="49511"/>
    <cellStyle name="着色 5 4 6 2 3" xfId="49512"/>
    <cellStyle name="着色 5 4 6 3" xfId="49513"/>
    <cellStyle name="着色 5 4 6 4" xfId="49514"/>
    <cellStyle name="着色 5 4 7" xfId="49515"/>
    <cellStyle name="着色 5 4 8" xfId="49516"/>
    <cellStyle name="着色 5 5" xfId="49517"/>
    <cellStyle name="着色 5 5 2" xfId="49518"/>
    <cellStyle name="着色 5 5 2 2" xfId="49519"/>
    <cellStyle name="着色 5 5 2 2 2" xfId="49520"/>
    <cellStyle name="着色 5 5 2 2 3" xfId="49521"/>
    <cellStyle name="着色 5 5 2 3" xfId="49522"/>
    <cellStyle name="着色 5 5 2 3 2" xfId="49523"/>
    <cellStyle name="着色 5 5 2 3 2 2" xfId="49524"/>
    <cellStyle name="着色 5 5 2 3 2 3" xfId="49525"/>
    <cellStyle name="着色 5 5 2 3 3" xfId="49526"/>
    <cellStyle name="着色 5 5 2 3 4" xfId="49527"/>
    <cellStyle name="着色 5 5 2 4" xfId="49528"/>
    <cellStyle name="着色 5 5 2 5" xfId="49529"/>
    <cellStyle name="着色 5 5 3" xfId="49530"/>
    <cellStyle name="着色 5 5 3 2" xfId="49531"/>
    <cellStyle name="着色 5 5 3 2 2" xfId="49532"/>
    <cellStyle name="着色 5 5 3 2 3" xfId="49533"/>
    <cellStyle name="着色 5 5 3 2 3 2 2" xfId="49534"/>
    <cellStyle name="着色 5 5 3 2 3 2 3" xfId="49535"/>
    <cellStyle name="着色 5 5 3 2 3 3" xfId="49536"/>
    <cellStyle name="着色 5 5 3 2 3 4" xfId="49537"/>
    <cellStyle name="着色 5 5 3 2 4" xfId="49538"/>
    <cellStyle name="着色 5 5 3 3" xfId="49539"/>
    <cellStyle name="着色 5 5 3 3 2" xfId="49540"/>
    <cellStyle name="着色 5 5 3 3 3" xfId="49541"/>
    <cellStyle name="着色 5 5 3 3 4" xfId="49542"/>
    <cellStyle name="着色 5 5 3 4" xfId="49543"/>
    <cellStyle name="着色 6 2 6 2 2" xfId="49544"/>
    <cellStyle name="着色 5 5 3 5" xfId="49545"/>
    <cellStyle name="着色 5 5 4" xfId="49546"/>
    <cellStyle name="着色 5 5 4 2" xfId="49547"/>
    <cellStyle name="着色 5 5 4 2 2" xfId="49548"/>
    <cellStyle name="着色 5 5 4 2 2 2" xfId="49549"/>
    <cellStyle name="着色 5 5 4 2 2 3" xfId="49550"/>
    <cellStyle name="着色 5 5 4 2 3" xfId="49551"/>
    <cellStyle name="着色 5 5 4 2 3 2" xfId="49552"/>
    <cellStyle name="着色 5 5 4 2 3 2 2" xfId="49553"/>
    <cellStyle name="着色 5 5 4 2 3 2 3" xfId="49554"/>
    <cellStyle name="着色 5 5 4 2 3 3" xfId="49555"/>
    <cellStyle name="着色 5 5 4 2 3 4" xfId="49556"/>
    <cellStyle name="着色 5 5 4 2 4" xfId="49557"/>
    <cellStyle name="着色 5 5 4 3" xfId="49558"/>
    <cellStyle name="着色 5 5 4 3 2" xfId="49559"/>
    <cellStyle name="着色 5 5 4 3 2 2" xfId="49560"/>
    <cellStyle name="着色 5 5 4 3 2 3" xfId="49561"/>
    <cellStyle name="着色 5 5 4 3 3" xfId="49562"/>
    <cellStyle name="着色 5 5 4 3 4" xfId="49563"/>
    <cellStyle name="着色 5 5 4 4" xfId="49564"/>
    <cellStyle name="着色 6 2 6 3 2" xfId="49565"/>
    <cellStyle name="着色 5 5 4 5" xfId="49566"/>
    <cellStyle name="着色 5 5 5" xfId="49567"/>
    <cellStyle name="着色 5 5 5 2" xfId="49568"/>
    <cellStyle name="着色 5 5 5 2 2" xfId="49569"/>
    <cellStyle name="着色 5 5 5 2 2 2" xfId="49570"/>
    <cellStyle name="着色 5 5 5 2 2 3" xfId="49571"/>
    <cellStyle name="着色 5 5 5 2 3" xfId="49572"/>
    <cellStyle name="着色 5 5 5 2 3 2" xfId="49573"/>
    <cellStyle name="着色 5 5 5 2 3 2 2" xfId="49574"/>
    <cellStyle name="着色 5 5 5 2 3 2 3" xfId="49575"/>
    <cellStyle name="着色 5 5 5 2 3 3" xfId="49576"/>
    <cellStyle name="着色 5 5 5 2 3 4" xfId="49577"/>
    <cellStyle name="着色 5 5 5 2 4" xfId="49578"/>
    <cellStyle name="着色 5 5 5 2 5" xfId="49579"/>
    <cellStyle name="着色 5 5 5 3" xfId="49580"/>
    <cellStyle name="着色 5 5 5 3 2" xfId="49581"/>
    <cellStyle name="着色 5 5 5 3 2 2" xfId="49582"/>
    <cellStyle name="着色 5 5 5 3 2 3" xfId="49583"/>
    <cellStyle name="着色 5 5 5 3 3" xfId="49584"/>
    <cellStyle name="着色 5 5 5 3 4" xfId="49585"/>
    <cellStyle name="着色 5 5 5 4" xfId="49586"/>
    <cellStyle name="着色 5 5 5 5" xfId="49587"/>
    <cellStyle name="着色 5 5 6" xfId="49588"/>
    <cellStyle name="着色 5 5 6 2" xfId="49589"/>
    <cellStyle name="着色 5 5 6 2 2" xfId="49590"/>
    <cellStyle name="着色 5 5 6 2 3" xfId="49591"/>
    <cellStyle name="着色 5 5 6 3" xfId="49592"/>
    <cellStyle name="着色 5 5 6 4" xfId="49593"/>
    <cellStyle name="着色 5 5 7" xfId="49594"/>
    <cellStyle name="着色 5 6" xfId="49595"/>
    <cellStyle name="着色 5 6 2" xfId="49596"/>
    <cellStyle name="着色 5 6 2 3" xfId="49597"/>
    <cellStyle name="着色 5 6 3" xfId="49598"/>
    <cellStyle name="着色 5 6 3 2 2" xfId="49599"/>
    <cellStyle name="着色 5 6 3 2 3" xfId="49600"/>
    <cellStyle name="着色 5 6 3 4" xfId="49601"/>
    <cellStyle name="着色 5 6 4" xfId="49602"/>
    <cellStyle name="着色 5 6 5" xfId="49603"/>
    <cellStyle name="着色 5 7" xfId="49604"/>
    <cellStyle name="着色 5 7 2" xfId="49605"/>
    <cellStyle name="着色 5 7 2 2" xfId="49606"/>
    <cellStyle name="着色 5 7 2 2 2" xfId="49607"/>
    <cellStyle name="着色 5 7 2 2 3" xfId="49608"/>
    <cellStyle name="着色 5 7 2 3" xfId="49609"/>
    <cellStyle name="着色 5 7 2 3 2" xfId="49610"/>
    <cellStyle name="着色 5 7 2 3 2 3" xfId="49611"/>
    <cellStyle name="着色 5 7 2 3 3" xfId="49612"/>
    <cellStyle name="着色 5 7 2 3 4" xfId="49613"/>
    <cellStyle name="着色 5 7 2 4" xfId="49614"/>
    <cellStyle name="着色 5 7 2 5" xfId="49615"/>
    <cellStyle name="着色 5 7 3" xfId="49616"/>
    <cellStyle name="着色 5 7 3 2" xfId="49617"/>
    <cellStyle name="着色 5 7 3 2 2" xfId="49618"/>
    <cellStyle name="着色 5 7 3 2 3" xfId="49619"/>
    <cellStyle name="着色 5 7 3 3" xfId="49620"/>
    <cellStyle name="着色 5 7 3 4" xfId="49621"/>
    <cellStyle name="着色 5 7 4" xfId="49622"/>
    <cellStyle name="着色 5 7 5" xfId="49623"/>
    <cellStyle name="着色 5 8" xfId="49624"/>
    <cellStyle name="着色 5 8 2" xfId="49625"/>
    <cellStyle name="着色 5 8 2 2" xfId="49626"/>
    <cellStyle name="着色 5 8 2 2 2" xfId="49627"/>
    <cellStyle name="着色 5 8 2 2 3" xfId="49628"/>
    <cellStyle name="着色 5 8 2 3" xfId="49629"/>
    <cellStyle name="着色 5 8 2 3 2" xfId="49630"/>
    <cellStyle name="着色 5 8 2 3 2 3" xfId="49631"/>
    <cellStyle name="着色 5 8 2 3 3" xfId="49632"/>
    <cellStyle name="着色 5 8 2 3 4" xfId="49633"/>
    <cellStyle name="着色 5 8 2 4" xfId="49634"/>
    <cellStyle name="着色 5 8 2 5" xfId="49635"/>
    <cellStyle name="着色 5 8 3" xfId="49636"/>
    <cellStyle name="着色 5 8 3 2" xfId="49637"/>
    <cellStyle name="着色 5 8 3 2 2" xfId="49638"/>
    <cellStyle name="着色 5 8 3 2 3" xfId="49639"/>
    <cellStyle name="着色 5 8 3 3" xfId="49640"/>
    <cellStyle name="着色 5 8 3 4" xfId="49641"/>
    <cellStyle name="着色 5 8 4" xfId="49642"/>
    <cellStyle name="着色 5 8 5" xfId="49643"/>
    <cellStyle name="着色 5 9" xfId="49644"/>
    <cellStyle name="着色 5 9 2" xfId="49645"/>
    <cellStyle name="着色 5 9 2 2" xfId="49646"/>
    <cellStyle name="着色 5 9 2 2 2" xfId="49647"/>
    <cellStyle name="着色 5 9 2 2 3" xfId="49648"/>
    <cellStyle name="着色 5 9 2 3" xfId="49649"/>
    <cellStyle name="着色 5 9 2 3 2" xfId="49650"/>
    <cellStyle name="着色 5 9 2 3 2 2" xfId="49651"/>
    <cellStyle name="着色 5 9 2 3 2 3" xfId="49652"/>
    <cellStyle name="着色 5 9 2 3 3" xfId="49653"/>
    <cellStyle name="着色 5 9 2 3 4" xfId="49654"/>
    <cellStyle name="着色 5 9 2 4" xfId="49655"/>
    <cellStyle name="着色 5 9 2 5" xfId="49656"/>
    <cellStyle name="着色 5 9 3" xfId="49657"/>
    <cellStyle name="着色 5 9 3 2" xfId="49658"/>
    <cellStyle name="着色 5 9 3 2 2" xfId="49659"/>
    <cellStyle name="着色 5 9 3 2 3" xfId="49660"/>
    <cellStyle name="着色 5 9 3 3" xfId="49661"/>
    <cellStyle name="着色 5 9 3 4" xfId="49662"/>
    <cellStyle name="着色 5 9 4" xfId="49663"/>
    <cellStyle name="着色 5 9 5" xfId="49664"/>
    <cellStyle name="着色 6 10" xfId="49665"/>
    <cellStyle name="着色 6 10 2" xfId="49666"/>
    <cellStyle name="着色 6 10 2 2" xfId="49667"/>
    <cellStyle name="着色 6 10 2 3" xfId="49668"/>
    <cellStyle name="着色 6 10 3" xfId="49669"/>
    <cellStyle name="着色 6 10 4" xfId="49670"/>
    <cellStyle name="着色 6 11" xfId="49671"/>
    <cellStyle name="着色 6 12" xfId="49672"/>
    <cellStyle name="着色 6 2" xfId="49673"/>
    <cellStyle name="着色 6 2 10" xfId="49674"/>
    <cellStyle name="着色 6 2 10 2 2" xfId="49675"/>
    <cellStyle name="着色 6 2 10 3" xfId="49676"/>
    <cellStyle name="着色 6 2 10 4" xfId="49677"/>
    <cellStyle name="着色 6 2 11" xfId="49678"/>
    <cellStyle name="着色 6 2 12" xfId="49679"/>
    <cellStyle name="着色 6 2 2" xfId="49680"/>
    <cellStyle name="着色 6 2 2 2" xfId="49681"/>
    <cellStyle name="着色 6 2 2 2 2" xfId="49682"/>
    <cellStyle name="着色 6 2 2 2 2 3" xfId="49683"/>
    <cellStyle name="着色 6 2 2 2 3" xfId="49684"/>
    <cellStyle name="着色 6 2 2 2 3 2" xfId="49685"/>
    <cellStyle name="着色 6 2 2 2 3 2 2" xfId="49686"/>
    <cellStyle name="着色 6 2 2 2 3 2 3" xfId="49687"/>
    <cellStyle name="着色 6 2 2 2 4" xfId="49688"/>
    <cellStyle name="着色 6 2 2 2 5" xfId="49689"/>
    <cellStyle name="着色 6 2 2 3" xfId="49690"/>
    <cellStyle name="着色 6 2 2 3 2 5" xfId="49691"/>
    <cellStyle name="着色 6 2 2 3 3 2" xfId="49692"/>
    <cellStyle name="着色 6 2 2 3 3 2 2" xfId="49693"/>
    <cellStyle name="着色 6 2 2 3 3 2 3" xfId="49694"/>
    <cellStyle name="着色 6 2 2 3 3 3" xfId="49695"/>
    <cellStyle name="着色 6 2 2 3 3 4" xfId="49696"/>
    <cellStyle name="着色 6 2 2 3 5" xfId="49697"/>
    <cellStyle name="着色 6 2 2 4" xfId="49698"/>
    <cellStyle name="着色 6 2 2 4 2 2" xfId="49699"/>
    <cellStyle name="着色 6 2 2 4 2 2 2" xfId="49700"/>
    <cellStyle name="着色 6 2 2 4 2 3" xfId="49701"/>
    <cellStyle name="着色 6 2 2 4 2 3 2" xfId="49702"/>
    <cellStyle name="着色 6 2 2 4 2 3 2 2" xfId="49703"/>
    <cellStyle name="着色 6 2 2 4 2 3 2 3" xfId="49704"/>
    <cellStyle name="着色 6 2 2 4 2 3 3" xfId="49705"/>
    <cellStyle name="着色 6 2 2 4 2 3 4" xfId="49706"/>
    <cellStyle name="着色 6 2 2 4 2 4" xfId="49707"/>
    <cellStyle name="着色 6 2 2 4 2 5" xfId="49708"/>
    <cellStyle name="着色 6 2 2 4 3 2 2" xfId="49709"/>
    <cellStyle name="着色 6 2 2 4 3 2 3" xfId="49710"/>
    <cellStyle name="着色 6 2 2 4 3 3" xfId="49711"/>
    <cellStyle name="着色 6 2 2 4 3 4" xfId="49712"/>
    <cellStyle name="着色 6 2 2 4 4" xfId="49713"/>
    <cellStyle name="着色 6 2 2 4 5" xfId="49714"/>
    <cellStyle name="着色 6 2 2 5" xfId="49715"/>
    <cellStyle name="着色 6 2 2 5 2" xfId="49716"/>
    <cellStyle name="着色 6 2 2 5 2 3 2" xfId="49717"/>
    <cellStyle name="着色 6 2 2 5 2 3 2 2" xfId="49718"/>
    <cellStyle name="着色 6 2 2 5 2 3 2 3" xfId="49719"/>
    <cellStyle name="着色 6 2 2 5 2 3 3" xfId="49720"/>
    <cellStyle name="着色 6 2 2 5 2 3 4" xfId="49721"/>
    <cellStyle name="着色 6 2 2 5 2 4" xfId="49722"/>
    <cellStyle name="着色 6 2 2 5 2 5" xfId="49723"/>
    <cellStyle name="着色 6 2 2 5 3" xfId="49724"/>
    <cellStyle name="着色 6 2 2 5 3 2 3" xfId="49725"/>
    <cellStyle name="着色 6 2 2 5 3 4" xfId="49726"/>
    <cellStyle name="着色 6 2 2 5 4" xfId="49727"/>
    <cellStyle name="着色 6 2 2 5 5" xfId="49728"/>
    <cellStyle name="着色 6 2 2 6" xfId="49729"/>
    <cellStyle name="着色 6 2 2 6 2" xfId="49730"/>
    <cellStyle name="着色 6 2 2 6 3" xfId="49731"/>
    <cellStyle name="着色 6 2 2 6 4" xfId="49732"/>
    <cellStyle name="着色 6 2 2 7" xfId="49733"/>
    <cellStyle name="着色 6 2 2 8" xfId="49734"/>
    <cellStyle name="着色 6 2 3" xfId="49735"/>
    <cellStyle name="着色 6 2 3 2" xfId="49736"/>
    <cellStyle name="着色 6 2 3 3" xfId="49737"/>
    <cellStyle name="着色 6 2 3 4" xfId="49738"/>
    <cellStyle name="着色 6 3 3 2 2" xfId="49739"/>
    <cellStyle name="着色 6 2 3 5" xfId="49740"/>
    <cellStyle name="着色 6 2 3 5 2 2" xfId="49741"/>
    <cellStyle name="着色 6 2 3 5 2 2 2" xfId="49742"/>
    <cellStyle name="着色 6 2 3 5 2 2 3" xfId="49743"/>
    <cellStyle name="着色 6 2 3 5 2 3" xfId="49744"/>
    <cellStyle name="着色 6 2 3 5 2 3 2" xfId="49745"/>
    <cellStyle name="着色 6 2 3 5 2 3 2 2" xfId="49746"/>
    <cellStyle name="着色 6 2 3 5 2 3 2 3" xfId="49747"/>
    <cellStyle name="着色 6 2 3 5 2 3 3" xfId="49748"/>
    <cellStyle name="着色 6 2 3 5 2 3 4" xfId="49749"/>
    <cellStyle name="着色 6 2 3 5 2 4" xfId="49750"/>
    <cellStyle name="着色 6 2 3 5 2 5" xfId="49751"/>
    <cellStyle name="着色 6 3 3 2 2 3" xfId="49752"/>
    <cellStyle name="着色 6 2 3 5 3" xfId="49753"/>
    <cellStyle name="着色 6 2 3 5 3 2" xfId="49754"/>
    <cellStyle name="着色 6 2 3 5 3 2 3" xfId="49755"/>
    <cellStyle name="着色 6 2 3 5 3 3" xfId="49756"/>
    <cellStyle name="着色 6 2 3 5 3 4" xfId="49757"/>
    <cellStyle name="着色 6 2 3 5 4" xfId="49758"/>
    <cellStyle name="着色 6 2 3 5 5" xfId="49759"/>
    <cellStyle name="着色 6 3 3 2 3" xfId="49760"/>
    <cellStyle name="着色 6 2 3 6" xfId="49761"/>
    <cellStyle name="着色 6 3 3 2 4" xfId="49762"/>
    <cellStyle name="着色 6 2 3 7" xfId="49763"/>
    <cellStyle name="着色 6 3 3 2 5" xfId="49764"/>
    <cellStyle name="着色 6 2 3 8" xfId="49765"/>
    <cellStyle name="着色 6 2 4" xfId="49766"/>
    <cellStyle name="着色 6 2 4 2" xfId="49767"/>
    <cellStyle name="着色 6 2 4 2 2 2" xfId="49768"/>
    <cellStyle name="着色 6 2 4 2 2 3" xfId="49769"/>
    <cellStyle name="着色 6 2 4 2 3" xfId="49770"/>
    <cellStyle name="着色 6 2 4 2 3 2" xfId="49771"/>
    <cellStyle name="着色 6 2 4 2 3 3" xfId="49772"/>
    <cellStyle name="着色 6 2 4 2 3 4" xfId="49773"/>
    <cellStyle name="着色 6 2 4 2 4" xfId="49774"/>
    <cellStyle name="着色 6 2 4 2 5" xfId="49775"/>
    <cellStyle name="着色 6 2 4 3" xfId="49776"/>
    <cellStyle name="着色 6 2 4 3 2 2" xfId="49777"/>
    <cellStyle name="着色 6 2 4 3 2 2 2" xfId="49778"/>
    <cellStyle name="着色 6 2 4 3 2 2 3" xfId="49779"/>
    <cellStyle name="着色 6 2 4 3 2 3" xfId="49780"/>
    <cellStyle name="着色 6 2 4 3 2 3 2" xfId="49781"/>
    <cellStyle name="着色 6 2 4 3 2 3 2 2" xfId="49782"/>
    <cellStyle name="着色 6 2 4 3 2 3 2 3" xfId="49783"/>
    <cellStyle name="着色 6 2 4 3 2 3 3" xfId="49784"/>
    <cellStyle name="着色 6 2 4 3 2 3 4" xfId="49785"/>
    <cellStyle name="着色 6 2 4 3 2 4" xfId="49786"/>
    <cellStyle name="着色 6 2 4 3 2 5" xfId="49787"/>
    <cellStyle name="着色 6 2 4 3 3" xfId="49788"/>
    <cellStyle name="着色 6 2 4 3 3 2" xfId="49789"/>
    <cellStyle name="着色 6 2 4 3 3 3" xfId="49790"/>
    <cellStyle name="着色 6 2 4 3 3 4" xfId="49791"/>
    <cellStyle name="着色 6 2 4 3 4" xfId="49792"/>
    <cellStyle name="着色 6 2 4 3 5" xfId="49793"/>
    <cellStyle name="着色 6 2 4 4" xfId="49794"/>
    <cellStyle name="着色 6 2 4 4 2 2" xfId="49795"/>
    <cellStyle name="着色 6 2 4 4 2 2 2" xfId="49796"/>
    <cellStyle name="着色 6 2 4 4 2 2 3" xfId="49797"/>
    <cellStyle name="着色 6 2 4 4 2 3" xfId="49798"/>
    <cellStyle name="着色 6 2 4 4 2 3 2" xfId="49799"/>
    <cellStyle name="着色 6 2 4 4 2 3 2 2" xfId="49800"/>
    <cellStyle name="着色 6 2 4 4 2 3 2 3" xfId="49801"/>
    <cellStyle name="着色 6 2 4 4 2 3 3" xfId="49802"/>
    <cellStyle name="着色 6 2 4 4 2 3 4" xfId="49803"/>
    <cellStyle name="着色 6 2 4 4 2 4" xfId="49804"/>
    <cellStyle name="着色 6 2 4 4 2 5" xfId="49805"/>
    <cellStyle name="着色 6 2 4 4 3" xfId="49806"/>
    <cellStyle name="着色 6 2 4 4 3 2" xfId="49807"/>
    <cellStyle name="着色 6 2 4 4 3 2 2" xfId="49808"/>
    <cellStyle name="着色 6 2 4 4 3 2 3" xfId="49809"/>
    <cellStyle name="着色 6 2 4 4 3 3" xfId="49810"/>
    <cellStyle name="着色 6 2 4 4 3 4" xfId="49811"/>
    <cellStyle name="着色 6 2 4 4 4" xfId="49812"/>
    <cellStyle name="着色 6 2 4 4 5" xfId="49813"/>
    <cellStyle name="着色 6 3 3 3 2" xfId="49814"/>
    <cellStyle name="着色 6 2 4 5" xfId="49815"/>
    <cellStyle name="着色 6 3 3 3 2 2" xfId="49816"/>
    <cellStyle name="着色 6 2 4 5 2" xfId="49817"/>
    <cellStyle name="着色 6 2 4 5 2 2" xfId="49818"/>
    <cellStyle name="着色 6 2 4 5 2 2 2" xfId="49819"/>
    <cellStyle name="着色 6 2 4 5 2 2 3" xfId="49820"/>
    <cellStyle name="着色 6 2 4 5 2 3" xfId="49821"/>
    <cellStyle name="着色 6 2 4 5 2 3 2" xfId="49822"/>
    <cellStyle name="着色 6 2 4 5 2 3 2 2" xfId="49823"/>
    <cellStyle name="着色 6 2 4 5 2 3 2 3" xfId="49824"/>
    <cellStyle name="着色 6 2 4 5 2 3 3" xfId="49825"/>
    <cellStyle name="着色 6 2 4 5 2 3 4" xfId="49826"/>
    <cellStyle name="着色 6 2 4 5 2 4" xfId="49827"/>
    <cellStyle name="着色 6 2 4 5 2 5" xfId="49828"/>
    <cellStyle name="着色 6 3 3 3 2 3" xfId="49829"/>
    <cellStyle name="着色 6 2 4 5 3" xfId="49830"/>
    <cellStyle name="着色 6 2 4 5 3 2" xfId="49831"/>
    <cellStyle name="着色 6 2 4 5 3 2 2" xfId="49832"/>
    <cellStyle name="着色 6 2 4 5 3 2 3" xfId="49833"/>
    <cellStyle name="着色 6 2 4 5 3 3" xfId="49834"/>
    <cellStyle name="着色 6 2 4 5 3 4" xfId="49835"/>
    <cellStyle name="着色 6 2 4 5 4" xfId="49836"/>
    <cellStyle name="着色 6 2 4 5 5" xfId="49837"/>
    <cellStyle name="着色 6 3 3 3 3" xfId="49838"/>
    <cellStyle name="着色 6 2 4 6" xfId="49839"/>
    <cellStyle name="着色 6 2 4 6 2" xfId="49840"/>
    <cellStyle name="着色 6 2 4 6 3" xfId="49841"/>
    <cellStyle name="着色 6 2 4 6 4" xfId="49842"/>
    <cellStyle name="着色 6 3 3 3 4" xfId="49843"/>
    <cellStyle name="着色 6 2 4 7" xfId="49844"/>
    <cellStyle name="着色 6 2 4 8" xfId="49845"/>
    <cellStyle name="着色 6 2 5" xfId="49846"/>
    <cellStyle name="着色 6 2 5 2" xfId="49847"/>
    <cellStyle name="着色 6 2 5 2 2 2" xfId="49848"/>
    <cellStyle name="着色 6 2 5 2 2 3" xfId="49849"/>
    <cellStyle name="着色 6 2 5 2 3" xfId="49850"/>
    <cellStyle name="着色 6 2 5 2 3 2" xfId="49851"/>
    <cellStyle name="着色 6 2 5 2 3 3" xfId="49852"/>
    <cellStyle name="着色 6 2 5 2 3 4" xfId="49853"/>
    <cellStyle name="着色 6 2 5 2 4" xfId="49854"/>
    <cellStyle name="着色 6 2 5 2 5" xfId="49855"/>
    <cellStyle name="着色 6 2 5 3" xfId="49856"/>
    <cellStyle name="着色 6 2 5 3 2 2" xfId="49857"/>
    <cellStyle name="着色 6 2 5 3 2 2 2" xfId="49858"/>
    <cellStyle name="着色 6 2 5 3 2 2 3" xfId="49859"/>
    <cellStyle name="着色 6 2 5 3 2 3" xfId="49860"/>
    <cellStyle name="着色 6 2 5 3 2 3 2" xfId="49861"/>
    <cellStyle name="着色 6 2 5 3 2 3 2 2" xfId="49862"/>
    <cellStyle name="着色 6 2 5 3 2 3 2 3" xfId="49863"/>
    <cellStyle name="着色 6 2 5 3 2 3 3" xfId="49864"/>
    <cellStyle name="着色 6 2 5 3 2 3 4" xfId="49865"/>
    <cellStyle name="着色 6 2 5 3 2 4" xfId="49866"/>
    <cellStyle name="着色 6 2 5 3 2 5" xfId="49867"/>
    <cellStyle name="着色 6 2 5 3 3" xfId="49868"/>
    <cellStyle name="着色 6 2 5 3 3 2" xfId="49869"/>
    <cellStyle name="着色 6 2 5 3 3 3" xfId="49870"/>
    <cellStyle name="着色 6 2 5 3 3 4" xfId="49871"/>
    <cellStyle name="着色 6 2 5 3 4" xfId="49872"/>
    <cellStyle name="着色 6 2 5 3 5" xfId="49873"/>
    <cellStyle name="着色 6 2 5 4" xfId="49874"/>
    <cellStyle name="着色 6 2 5 4 2 2" xfId="49875"/>
    <cellStyle name="着色 6 2 5 4 2 2 2" xfId="49876"/>
    <cellStyle name="着色 6 2 5 4 2 2 3" xfId="49877"/>
    <cellStyle name="着色 6 2 5 4 2 3" xfId="49878"/>
    <cellStyle name="着色 6 2 5 4 2 3 2" xfId="49879"/>
    <cellStyle name="着色 6 2 5 4 2 3 2 2" xfId="49880"/>
    <cellStyle name="着色 6 2 5 4 2 3 2 3" xfId="49881"/>
    <cellStyle name="着色 6 2 5 4 2 3 3" xfId="49882"/>
    <cellStyle name="着色 6 2 5 4 2 3 4" xfId="49883"/>
    <cellStyle name="着色 6 2 5 4 2 4" xfId="49884"/>
    <cellStyle name="着色 6 2 5 4 2 5" xfId="49885"/>
    <cellStyle name="着色 6 2 5 4 3" xfId="49886"/>
    <cellStyle name="着色 6 2 5 4 3 2" xfId="49887"/>
    <cellStyle name="着色 6 2 5 4 3 2 2" xfId="49888"/>
    <cellStyle name="着色 6 2 5 4 3 2 3" xfId="49889"/>
    <cellStyle name="着色 6 2 5 4 3 3" xfId="49890"/>
    <cellStyle name="着色 6 2 5 4 3 4" xfId="49891"/>
    <cellStyle name="着色 6 2 5 4 4" xfId="49892"/>
    <cellStyle name="着色 6 2 5 4 5" xfId="49893"/>
    <cellStyle name="着色 6 2 5 5" xfId="49894"/>
    <cellStyle name="着色 6 2 5 5 2" xfId="49895"/>
    <cellStyle name="着色 6 2 5 5 2 2" xfId="49896"/>
    <cellStyle name="着色 6 2 5 5 2 2 2" xfId="49897"/>
    <cellStyle name="着色 6 2 5 5 2 2 3" xfId="49898"/>
    <cellStyle name="着色 6 2 5 5 2 3" xfId="49899"/>
    <cellStyle name="着色 6 2 5 5 2 3 2" xfId="49900"/>
    <cellStyle name="着色 6 2 5 5 2 3 2 2" xfId="49901"/>
    <cellStyle name="着色 6 2 5 5 2 3 2 3" xfId="49902"/>
    <cellStyle name="着色 6 2 5 5 2 3 3" xfId="49903"/>
    <cellStyle name="着色 6 2 5 5 2 3 4" xfId="49904"/>
    <cellStyle name="着色 6 2 5 5 2 4" xfId="49905"/>
    <cellStyle name="着色 6 2 5 5 2 5" xfId="49906"/>
    <cellStyle name="着色 6 2 5 5 3" xfId="49907"/>
    <cellStyle name="着色 6 2 5 5 3 2" xfId="49908"/>
    <cellStyle name="着色 6 2 5 5 3 2 2" xfId="49909"/>
    <cellStyle name="着色 6 2 5 5 3 2 3" xfId="49910"/>
    <cellStyle name="着色 6 2 5 5 3 3" xfId="49911"/>
    <cellStyle name="着色 6 2 5 5 3 4" xfId="49912"/>
    <cellStyle name="着色 6 2 5 5 4" xfId="49913"/>
    <cellStyle name="着色 6 2 5 5 5" xfId="49914"/>
    <cellStyle name="着色 6 2 5 6" xfId="49915"/>
    <cellStyle name="着色 6 2 5 6 2" xfId="49916"/>
    <cellStyle name="着色 6 2 5 6 2 2" xfId="49917"/>
    <cellStyle name="着色 6 2 5 6 2 3" xfId="49918"/>
    <cellStyle name="着色 6 2 5 6 3" xfId="49919"/>
    <cellStyle name="着色 6 2 5 6 4" xfId="49920"/>
    <cellStyle name="着色 6 2 5 7" xfId="49921"/>
    <cellStyle name="着色 6 2 5 8" xfId="49922"/>
    <cellStyle name="着色 6 2 6" xfId="49923"/>
    <cellStyle name="着色 6 2 6 2" xfId="49924"/>
    <cellStyle name="着色 6 2 6 2 3" xfId="49925"/>
    <cellStyle name="着色 6 2 6 3" xfId="49926"/>
    <cellStyle name="着色 6 2 6 3 2 2" xfId="49927"/>
    <cellStyle name="着色 6 2 6 3 2 3" xfId="49928"/>
    <cellStyle name="着色 6 2 6 3 3" xfId="49929"/>
    <cellStyle name="着色 6 2 6 3 4" xfId="49930"/>
    <cellStyle name="着色 6 2 6 4" xfId="49931"/>
    <cellStyle name="着色 6 3 4 2 2 2" xfId="49932"/>
    <cellStyle name="着色 6 2 6 5" xfId="49933"/>
    <cellStyle name="着色 6 2 7" xfId="49934"/>
    <cellStyle name="着色 6 2 7 2" xfId="49935"/>
    <cellStyle name="着色 6 2 7 2 2" xfId="49936"/>
    <cellStyle name="着色 6 2 7 2 2 2" xfId="49937"/>
    <cellStyle name="着色 6 2 7 2 2 3" xfId="49938"/>
    <cellStyle name="着色 6 2 7 2 3" xfId="49939"/>
    <cellStyle name="着色 6 2 7 2 3 2" xfId="49940"/>
    <cellStyle name="着色 6 2 7 2 3 2 3" xfId="49941"/>
    <cellStyle name="着色 6 2 7 2 3 3" xfId="49942"/>
    <cellStyle name="着色 6 2 7 2 3 4" xfId="49943"/>
    <cellStyle name="着色 6 2 7 2 4" xfId="49944"/>
    <cellStyle name="着色 6 2 7 2 5" xfId="49945"/>
    <cellStyle name="着色 6 2 7 3" xfId="49946"/>
    <cellStyle name="着色 6 2 7 3 2" xfId="49947"/>
    <cellStyle name="着色 6 2 7 3 2 2" xfId="49948"/>
    <cellStyle name="着色 6 2 7 3 2 3" xfId="49949"/>
    <cellStyle name="着色 6 2 7 3 3" xfId="49950"/>
    <cellStyle name="着色 6 2 7 3 4" xfId="49951"/>
    <cellStyle name="着色 6 2 7 4" xfId="49952"/>
    <cellStyle name="着色 6 3 4 2 3 2" xfId="49953"/>
    <cellStyle name="着色 6 2 7 5" xfId="49954"/>
    <cellStyle name="着色 6 2 8" xfId="49955"/>
    <cellStyle name="着色 6 2 8 2" xfId="49956"/>
    <cellStyle name="着色 6 2 8 2 2" xfId="49957"/>
    <cellStyle name="着色 6 2 8 2 2 2" xfId="49958"/>
    <cellStyle name="着色 6 2 8 2 2 3" xfId="49959"/>
    <cellStyle name="着色 6 2 8 2 3" xfId="49960"/>
    <cellStyle name="着色 6 2 8 2 3 2" xfId="49961"/>
    <cellStyle name="着色 6 2 8 2 3 2 3" xfId="49962"/>
    <cellStyle name="着色 6 2 8 2 3 3" xfId="49963"/>
    <cellStyle name="着色 6 2 8 2 3 4" xfId="49964"/>
    <cellStyle name="着色 6 2 8 2 4" xfId="49965"/>
    <cellStyle name="着色 6 2 8 2 5" xfId="49966"/>
    <cellStyle name="着色 6 2 8 3" xfId="49967"/>
    <cellStyle name="着色 6 2 8 3 2" xfId="49968"/>
    <cellStyle name="着色 6 2 8 3 2 2" xfId="49969"/>
    <cellStyle name="着色 6 2 8 3 2 3" xfId="49970"/>
    <cellStyle name="着色 6 2 8 3 3" xfId="49971"/>
    <cellStyle name="着色 6 2 8 3 4" xfId="49972"/>
    <cellStyle name="着色 6 2 8 4" xfId="49973"/>
    <cellStyle name="着色 6 2 8 5" xfId="49974"/>
    <cellStyle name="着色 6 2 9" xfId="49975"/>
    <cellStyle name="着色 6 2 9 2" xfId="49976"/>
    <cellStyle name="着色 6 2 9 2 2" xfId="49977"/>
    <cellStyle name="着色 6 2 9 2 2 2" xfId="49978"/>
    <cellStyle name="着色 6 2 9 2 2 3" xfId="49979"/>
    <cellStyle name="着色 6 2 9 2 3" xfId="49980"/>
    <cellStyle name="着色 6 2 9 2 3 2" xfId="49981"/>
    <cellStyle name="着色 6 2 9 2 3 2 3" xfId="49982"/>
    <cellStyle name="着色 6 2 9 2 3 3" xfId="49983"/>
    <cellStyle name="着色 6 2 9 2 3 4" xfId="49984"/>
    <cellStyle name="着色 6 2 9 2 4" xfId="49985"/>
    <cellStyle name="着色 6 2 9 2 5" xfId="49986"/>
    <cellStyle name="着色 6 2 9 3" xfId="49987"/>
    <cellStyle name="着色 6 2 9 3 2" xfId="49988"/>
    <cellStyle name="着色 6 2 9 3 2 2" xfId="49989"/>
    <cellStyle name="着色 6 2 9 3 2 3" xfId="49990"/>
    <cellStyle name="着色 6 2 9 3 3" xfId="49991"/>
    <cellStyle name="着色 6 2 9 3 4" xfId="49992"/>
    <cellStyle name="着色 6 2 9 4" xfId="49993"/>
    <cellStyle name="着色 6 2 9 5" xfId="49994"/>
    <cellStyle name="着色 6 3" xfId="49995"/>
    <cellStyle name="着色 6 3 2" xfId="49996"/>
    <cellStyle name="着色 6 3 3" xfId="49997"/>
    <cellStyle name="着色 6 3 3 2" xfId="49998"/>
    <cellStyle name="着色 6 3 3 3" xfId="49999"/>
    <cellStyle name="着色 6 3 3 4" xfId="50000"/>
    <cellStyle name="着色 6 3 4 2 2" xfId="50001"/>
    <cellStyle name="着色 6 3 3 5" xfId="50002"/>
    <cellStyle name="着色 6 3 4" xfId="50003"/>
    <cellStyle name="着色 6 3 4 2" xfId="50004"/>
    <cellStyle name="着色 6 3 4 2 2 3" xfId="50005"/>
    <cellStyle name="着色 6 3 4 2 3" xfId="50006"/>
    <cellStyle name="着色 6 3 4 2 3 3" xfId="50007"/>
    <cellStyle name="着色 6 3 4 2 3 4" xfId="50008"/>
    <cellStyle name="着色 6 3 4 2 4" xfId="50009"/>
    <cellStyle name="着色 6 3 4 2 5" xfId="50010"/>
    <cellStyle name="着色 6 3 4 3" xfId="50011"/>
    <cellStyle name="着色 6 3 4 5" xfId="50012"/>
    <cellStyle name="着色 6 3 4 3 2" xfId="50013"/>
    <cellStyle name="着色 6 3 4 3 2 2" xfId="50014"/>
    <cellStyle name="着色 6 3 4 3 2 3" xfId="50015"/>
    <cellStyle name="着色 6 3 4 3 3" xfId="50016"/>
    <cellStyle name="着色 6 3 4 3 4" xfId="50017"/>
    <cellStyle name="着色 6 3 4 4" xfId="50018"/>
    <cellStyle name="着色 6 3 5" xfId="50019"/>
    <cellStyle name="着色 6 3 5 2" xfId="50020"/>
    <cellStyle name="着色 6 4 3 5" xfId="50021"/>
    <cellStyle name="着色 6 3 5 2 2" xfId="50022"/>
    <cellStyle name="着色 6 3 5 2 3" xfId="50023"/>
    <cellStyle name="着色 6 3 5 2 4" xfId="50024"/>
    <cellStyle name="着色 6 3 5 2 5" xfId="50025"/>
    <cellStyle name="着色 6 3 5 3" xfId="50026"/>
    <cellStyle name="着色 6 4 4 5" xfId="50027"/>
    <cellStyle name="着色 6 3 5 3 2" xfId="50028"/>
    <cellStyle name="着色 6 3 5 3 2 2" xfId="50029"/>
    <cellStyle name="着色 6 3 5 3 2 3" xfId="50030"/>
    <cellStyle name="着色 6 3 5 3 3" xfId="50031"/>
    <cellStyle name="着色 6 3 5 3 4" xfId="50032"/>
    <cellStyle name="着色 6 3 5 4" xfId="50033"/>
    <cellStyle name="着色 6 3 5 5" xfId="50034"/>
    <cellStyle name="着色 6 3 6" xfId="50035"/>
    <cellStyle name="着色 6 3 6 2" xfId="50036"/>
    <cellStyle name="着色 6 5 3 5" xfId="50037"/>
    <cellStyle name="着色 6 3 6 2 2" xfId="50038"/>
    <cellStyle name="着色 6 3 6 2 3" xfId="50039"/>
    <cellStyle name="着色 6 3 6 3" xfId="50040"/>
    <cellStyle name="着色 6 3 6 4" xfId="50041"/>
    <cellStyle name="着色 6 3 7" xfId="50042"/>
    <cellStyle name="着色 6 3 8" xfId="50043"/>
    <cellStyle name="着色 6 4" xfId="50044"/>
    <cellStyle name="着色 6 4 2" xfId="50045"/>
    <cellStyle name="着色 6 4 2 2" xfId="50046"/>
    <cellStyle name="着色 6 4 2 2 2" xfId="50047"/>
    <cellStyle name="着色 6 4 2 2 3" xfId="50048"/>
    <cellStyle name="着色 6 4 2 3" xfId="50049"/>
    <cellStyle name="着色 6 4 2 3 2" xfId="50050"/>
    <cellStyle name="着色 6 4 2 3 2 2" xfId="50051"/>
    <cellStyle name="着色 6 4 2 3 2 3" xfId="50052"/>
    <cellStyle name="着色 6 4 2 3 3" xfId="50053"/>
    <cellStyle name="着色 6 4 2 3 4" xfId="50054"/>
    <cellStyle name="着色 6 4 2 4" xfId="50055"/>
    <cellStyle name="着色 6 4 2 5" xfId="50056"/>
    <cellStyle name="着色 6 4 3" xfId="50057"/>
    <cellStyle name="着色 6 4 3 2" xfId="50058"/>
    <cellStyle name="着色 6 4 3 2 2" xfId="50059"/>
    <cellStyle name="着色 6 4 3 2 2 2" xfId="50060"/>
    <cellStyle name="着色 6 4 3 2 2 3" xfId="50061"/>
    <cellStyle name="着色 6 4 3 2 3" xfId="50062"/>
    <cellStyle name="着色 6 4 3 2 3 2" xfId="50063"/>
    <cellStyle name="着色 6 4 3 2 3 3" xfId="50064"/>
    <cellStyle name="着色 6 4 3 2 3 4" xfId="50065"/>
    <cellStyle name="着色 6 4 3 2 4" xfId="50066"/>
    <cellStyle name="着色 6 4 3 2 5" xfId="50067"/>
    <cellStyle name="着色 6 4 3 3" xfId="50068"/>
    <cellStyle name="着色 6 4 3 3 2" xfId="50069"/>
    <cellStyle name="着色 6 4 3 3 2 2" xfId="50070"/>
    <cellStyle name="着色 6 4 3 3 2 3" xfId="50071"/>
    <cellStyle name="着色 6 4 3 3 3" xfId="50072"/>
    <cellStyle name="着色 6 4 3 3 4" xfId="50073"/>
    <cellStyle name="着色 6 4 3 4" xfId="50074"/>
    <cellStyle name="着色 6 4 4" xfId="50075"/>
    <cellStyle name="着色 6 4 4 2" xfId="50076"/>
    <cellStyle name="着色 6 4 4 2 2" xfId="50077"/>
    <cellStyle name="着色 6 4 4 2 2 2" xfId="50078"/>
    <cellStyle name="着色 6 4 4 2 2 3" xfId="50079"/>
    <cellStyle name="着色 6 4 4 2 3" xfId="50080"/>
    <cellStyle name="着色 6 4 4 2 3 2" xfId="50081"/>
    <cellStyle name="着色 6 4 4 2 3 3" xfId="50082"/>
    <cellStyle name="着色 6 4 4 2 3 4" xfId="50083"/>
    <cellStyle name="着色 6 4 4 2 4" xfId="50084"/>
    <cellStyle name="着色 6 4 4 2 5" xfId="50085"/>
    <cellStyle name="着色 6 4 4 3" xfId="50086"/>
    <cellStyle name="着色 6 4 4 3 2" xfId="50087"/>
    <cellStyle name="着色 6 4 4 3 2 2" xfId="50088"/>
    <cellStyle name="着色 6 4 4 3 2 3" xfId="50089"/>
    <cellStyle name="着色 6 4 4 3 3" xfId="50090"/>
    <cellStyle name="着色 6 4 4 3 4" xfId="50091"/>
    <cellStyle name="着色 6 4 4 4" xfId="50092"/>
    <cellStyle name="着色 6 4 5" xfId="50093"/>
    <cellStyle name="着色 6 4 5 2" xfId="50094"/>
    <cellStyle name="着色 6 4 5 2 2" xfId="50095"/>
    <cellStyle name="着色 6 4 5 2 2 2" xfId="50096"/>
    <cellStyle name="着色 6 4 5 2 2 3" xfId="50097"/>
    <cellStyle name="着色 6 4 5 2 3" xfId="50098"/>
    <cellStyle name="着色 6 4 5 2 3 2" xfId="50099"/>
    <cellStyle name="着色 6 4 5 2 3 3" xfId="50100"/>
    <cellStyle name="着色 6 4 5 2 3 4" xfId="50101"/>
    <cellStyle name="着色 6 4 5 2 4" xfId="50102"/>
    <cellStyle name="着色 6 4 5 2 5" xfId="50103"/>
    <cellStyle name="着色 6 4 5 3" xfId="50104"/>
    <cellStyle name="着色 6 4 5 3 2" xfId="50105"/>
    <cellStyle name="着色 6 4 5 3 2 2" xfId="50106"/>
    <cellStyle name="着色 6 4 5 3 2 3" xfId="50107"/>
    <cellStyle name="着色 6 4 5 3 3" xfId="50108"/>
    <cellStyle name="着色 6 4 5 3 4" xfId="50109"/>
    <cellStyle name="着色 6 4 5 4" xfId="50110"/>
    <cellStyle name="着色 6 4 5 5" xfId="50111"/>
    <cellStyle name="着色 6 4 6" xfId="50112"/>
    <cellStyle name="着色 6 4 6 2" xfId="50113"/>
    <cellStyle name="着色 6 4 6 2 2" xfId="50114"/>
    <cellStyle name="着色 6 4 6 2 3" xfId="50115"/>
    <cellStyle name="着色 6 4 6 3" xfId="50116"/>
    <cellStyle name="着色 6 4 6 4" xfId="50117"/>
    <cellStyle name="着色 6 4 7" xfId="50118"/>
    <cellStyle name="着色 6 4 8" xfId="50119"/>
    <cellStyle name="着色 6 5" xfId="50120"/>
    <cellStyle name="着色 6 5 2" xfId="50121"/>
    <cellStyle name="着色 6 5 2 2" xfId="50122"/>
    <cellStyle name="着色 6 5 2 2 2" xfId="50123"/>
    <cellStyle name="着色 6 5 2 2 3" xfId="50124"/>
    <cellStyle name="着色 6 5 2 3" xfId="50125"/>
    <cellStyle name="着色 6 5 2 3 2" xfId="50126"/>
    <cellStyle name="着色 6 5 2 3 2 2" xfId="50127"/>
    <cellStyle name="着色 6 5 2 3 2 3" xfId="50128"/>
    <cellStyle name="着色 6 5 2 3 3" xfId="50129"/>
    <cellStyle name="着色 6 5 2 3 4" xfId="50130"/>
    <cellStyle name="着色 6 5 2 4" xfId="50131"/>
    <cellStyle name="着色 6 5 2 5" xfId="50132"/>
    <cellStyle name="着色 6 5 3" xfId="50133"/>
    <cellStyle name="着色 6 5 3 2" xfId="50134"/>
    <cellStyle name="着色 6 5 3 2 2" xfId="50135"/>
    <cellStyle name="着色 6 5 3 2 3" xfId="50136"/>
    <cellStyle name="着色 6 5 3 2 4" xfId="50137"/>
    <cellStyle name="着色 6 5 3 2 5" xfId="50138"/>
    <cellStyle name="着色 6 5 3 3" xfId="50139"/>
    <cellStyle name="着色 6 5 3 3 2" xfId="50140"/>
    <cellStyle name="着色 6 5 3 3 2 2" xfId="50141"/>
    <cellStyle name="着色 6 5 3 3 2 3" xfId="50142"/>
    <cellStyle name="着色 6 5 3 3 3" xfId="50143"/>
    <cellStyle name="着色 6 5 3 3 4" xfId="50144"/>
    <cellStyle name="着色 6 5 3 4" xfId="50145"/>
    <cellStyle name="着色 6 5 4" xfId="50146"/>
    <cellStyle name="着色 6 5 4 2" xfId="50147"/>
    <cellStyle name="着色 6 5 4 2 2" xfId="50148"/>
    <cellStyle name="着色 6 5 4 2 2 2" xfId="50149"/>
    <cellStyle name="着色 6 5 4 2 2 3" xfId="50150"/>
    <cellStyle name="着色 6 5 4 2 3" xfId="50151"/>
    <cellStyle name="着色 6 5 4 2 4" xfId="50152"/>
    <cellStyle name="着色 6 5 4 2 5" xfId="50153"/>
    <cellStyle name="着色 6 5 4 3" xfId="50154"/>
    <cellStyle name="着色 6 5 4 3 2" xfId="50155"/>
    <cellStyle name="着色 6 5 4 3 2 2" xfId="50156"/>
    <cellStyle name="着色 6 5 4 3 2 3" xfId="50157"/>
    <cellStyle name="着色 6 5 4 3 3" xfId="50158"/>
    <cellStyle name="着色 6 5 4 3 4" xfId="50159"/>
    <cellStyle name="着色 6 5 4 4" xfId="50160"/>
    <cellStyle name="着色 6 5 4 5" xfId="50161"/>
    <cellStyle name="着色 6 5 5" xfId="50162"/>
    <cellStyle name="着色 6 5 5 2" xfId="50163"/>
    <cellStyle name="着色 6 5 5 2 2" xfId="50164"/>
    <cellStyle name="着色 6 5 5 2 2 2" xfId="50165"/>
    <cellStyle name="着色 6 5 5 2 2 3" xfId="50166"/>
    <cellStyle name="着色 6 5 5 2 3" xfId="50167"/>
    <cellStyle name="着色 6 5 5 2 4" xfId="50168"/>
    <cellStyle name="着色 6 5 5 2 5" xfId="50169"/>
    <cellStyle name="着色 6 5 5 3" xfId="50170"/>
    <cellStyle name="着色 6 5 5 3 2" xfId="50171"/>
    <cellStyle name="着色 6 5 5 3 2 2" xfId="50172"/>
    <cellStyle name="着色 6 5 5 3 2 3" xfId="50173"/>
    <cellStyle name="着色 6 5 5 3 3" xfId="50174"/>
    <cellStyle name="着色 6 5 5 3 4" xfId="50175"/>
    <cellStyle name="着色 6 5 5 4" xfId="50176"/>
    <cellStyle name="着色 6 5 5 5" xfId="50177"/>
    <cellStyle name="着色 6 5 6" xfId="50178"/>
    <cellStyle name="着色 6 5 6 2" xfId="50179"/>
    <cellStyle name="着色 6 5 6 2 2" xfId="50180"/>
    <cellStyle name="着色 6 5 6 2 3" xfId="50181"/>
    <cellStyle name="着色 6 5 6 3" xfId="50182"/>
    <cellStyle name="着色 6 5 6 4" xfId="50183"/>
    <cellStyle name="着色 6 5 7" xfId="50184"/>
    <cellStyle name="着色 6 5 8" xfId="50185"/>
    <cellStyle name="着色 6 6" xfId="50186"/>
    <cellStyle name="着色 6 6 2" xfId="50187"/>
    <cellStyle name="着色 6 6 2 3" xfId="50188"/>
    <cellStyle name="着色 6 6 3" xfId="50189"/>
    <cellStyle name="着色 6 6 3 2 2" xfId="50190"/>
    <cellStyle name="着色 6 6 3 2 3" xfId="50191"/>
    <cellStyle name="着色 6 6 3 4" xfId="50192"/>
    <cellStyle name="着色 6 6 4" xfId="50193"/>
    <cellStyle name="着色 6 6 5" xfId="50194"/>
    <cellStyle name="着色 6 7 2 2" xfId="50195"/>
    <cellStyle name="着色 6 7 2 2 2" xfId="50196"/>
    <cellStyle name="着色 6 7 2 2 3" xfId="50197"/>
    <cellStyle name="着色 6 7 2 3" xfId="50198"/>
    <cellStyle name="着色 6 7 2 3 2" xfId="50199"/>
    <cellStyle name="着色 6 7 2 3 2 3" xfId="50200"/>
    <cellStyle name="着色 6 7 2 3 3" xfId="50201"/>
    <cellStyle name="着色 6 7 2 3 4" xfId="50202"/>
    <cellStyle name="着色 6 7 2 4" xfId="50203"/>
    <cellStyle name="着色 6 7 2 5" xfId="50204"/>
    <cellStyle name="着色 6 7 3 2" xfId="50205"/>
    <cellStyle name="着色 6 7 3 2 2" xfId="50206"/>
    <cellStyle name="着色 6 7 3 2 3" xfId="50207"/>
    <cellStyle name="着色 6 7 3 3" xfId="50208"/>
    <cellStyle name="着色 6 7 3 4" xfId="50209"/>
    <cellStyle name="着色 6 7 5" xfId="50210"/>
    <cellStyle name="着色 6 8 2 2 2" xfId="50211"/>
    <cellStyle name="着色 6 8 2 2 3" xfId="50212"/>
    <cellStyle name="着色 6 8 2 3 2" xfId="50213"/>
    <cellStyle name="着色 6 8 2 3 2 3" xfId="50214"/>
    <cellStyle name="着色 6 8 2 3 3" xfId="50215"/>
    <cellStyle name="着色 6 8 2 3 4" xfId="50216"/>
    <cellStyle name="着色 6 8 2 5" xfId="50217"/>
    <cellStyle name="着色 6 8 3 2" xfId="50218"/>
    <cellStyle name="着色 6 8 3 2 2" xfId="50219"/>
    <cellStyle name="着色 6 8 3 2 3" xfId="50220"/>
    <cellStyle name="着色 6 8 3 3" xfId="50221"/>
    <cellStyle name="着色 6 8 3 4" xfId="50222"/>
    <cellStyle name="着色 6 8 5" xfId="50223"/>
    <cellStyle name="着色 6 9 2" xfId="50224"/>
    <cellStyle name="着色 6 9 2 2" xfId="50225"/>
    <cellStyle name="着色 6 9 2 2 2" xfId="50226"/>
    <cellStyle name="着色 6 9 2 2 3" xfId="50227"/>
    <cellStyle name="着色 6 9 2 3" xfId="50228"/>
    <cellStyle name="着色 6 9 2 3 2" xfId="50229"/>
    <cellStyle name="着色 6 9 2 3 3" xfId="50230"/>
    <cellStyle name="着色 6 9 2 3 4" xfId="50231"/>
    <cellStyle name="着色 6 9 2 4" xfId="50232"/>
    <cellStyle name="着色 6 9 2 5" xfId="50233"/>
    <cellStyle name="着色 6 9 3" xfId="50234"/>
    <cellStyle name="着色 6 9 3 2" xfId="50235"/>
    <cellStyle name="着色 6 9 3 2 2" xfId="50236"/>
    <cellStyle name="着色 6 9 3 2 3" xfId="50237"/>
    <cellStyle name="着色 6 9 3 3" xfId="50238"/>
    <cellStyle name="着色 6 9 3 4" xfId="50239"/>
    <cellStyle name="着色 6 9 4" xfId="50240"/>
    <cellStyle name="着色 6 9 5" xfId="50241"/>
    <cellStyle name="注释 10" xfId="50242"/>
    <cellStyle name="注释 10 2" xfId="50243"/>
    <cellStyle name="注释 10 2 2" xfId="50244"/>
    <cellStyle name="注释 10 2 2 2" xfId="50245"/>
    <cellStyle name="注释 10 2 2 3" xfId="50246"/>
    <cellStyle name="注释 10 2 3" xfId="50247"/>
    <cellStyle name="注释 10 2 4" xfId="50248"/>
    <cellStyle name="注释 10 3" xfId="50249"/>
    <cellStyle name="注释 10 3 2 2" xfId="50250"/>
    <cellStyle name="注释 10 3 2 3" xfId="50251"/>
    <cellStyle name="注释 10 3 3" xfId="50252"/>
    <cellStyle name="注释 10 3 4" xfId="50253"/>
    <cellStyle name="注释 10 4" xfId="50254"/>
    <cellStyle name="注释 10 4 2" xfId="50255"/>
    <cellStyle name="注释 10 4 3" xfId="50256"/>
    <cellStyle name="注释 10 5" xfId="50257"/>
    <cellStyle name="注释 10 6" xfId="50258"/>
    <cellStyle name="注释 11" xfId="50259"/>
    <cellStyle name="注释 11 2" xfId="50260"/>
    <cellStyle name="注释 11 2 2" xfId="50261"/>
    <cellStyle name="注释 11 2 2 2" xfId="50262"/>
    <cellStyle name="注释 11 2 2 3" xfId="50263"/>
    <cellStyle name="注释 11 2 3" xfId="50264"/>
    <cellStyle name="注释 11 2 4" xfId="50265"/>
    <cellStyle name="注释 11 3" xfId="50266"/>
    <cellStyle name="注释 11 3 2" xfId="50267"/>
    <cellStyle name="注释 11 3 3" xfId="50268"/>
    <cellStyle name="注释 11 4" xfId="50269"/>
    <cellStyle name="注释 11 5" xfId="50270"/>
    <cellStyle name="注释 12 2 2" xfId="50271"/>
    <cellStyle name="注释 12 2 2 2" xfId="50272"/>
    <cellStyle name="注释 12 2 2 3" xfId="50273"/>
    <cellStyle name="注释 12 2 3" xfId="50274"/>
    <cellStyle name="注释 12 2 4" xfId="50275"/>
    <cellStyle name="注释 12 3 2" xfId="50276"/>
    <cellStyle name="注释 12 3 3" xfId="50277"/>
    <cellStyle name="注释 12 5" xfId="50278"/>
    <cellStyle name="注释 13 2" xfId="50279"/>
    <cellStyle name="注释 13 2 2 2" xfId="50280"/>
    <cellStyle name="注释 13 2 2 3" xfId="50281"/>
    <cellStyle name="注释 13 2 4" xfId="50282"/>
    <cellStyle name="注释 13 3" xfId="50283"/>
    <cellStyle name="注释 13 4" xfId="50284"/>
    <cellStyle name="注释 13 5" xfId="50285"/>
    <cellStyle name="注释 14 2" xfId="50286"/>
    <cellStyle name="注释 14 2 2" xfId="50287"/>
    <cellStyle name="注释 14 2 2 2" xfId="50288"/>
    <cellStyle name="注释 14 2 2 3" xfId="50289"/>
    <cellStyle name="注释 14 2 3" xfId="50290"/>
    <cellStyle name="注释 14 2 4" xfId="50291"/>
    <cellStyle name="注释 14 3" xfId="50292"/>
    <cellStyle name="注释 14 3 2" xfId="50293"/>
    <cellStyle name="注释 14 3 3" xfId="50294"/>
    <cellStyle name="注释 14 4" xfId="50295"/>
    <cellStyle name="注释 14 5" xfId="50296"/>
    <cellStyle name="注释 15 2" xfId="50297"/>
    <cellStyle name="注释 15 2 2" xfId="50298"/>
    <cellStyle name="注释 15 2 3" xfId="50299"/>
    <cellStyle name="注释 15 3" xfId="50300"/>
    <cellStyle name="注释 15 4" xfId="50301"/>
    <cellStyle name="注释 16 2" xfId="50302"/>
    <cellStyle name="注释 16 3" xfId="50303"/>
    <cellStyle name="注释 16 4" xfId="50304"/>
    <cellStyle name="注释 17" xfId="50305"/>
    <cellStyle name="注释 17 2" xfId="50306"/>
    <cellStyle name="注释 17 2 3" xfId="50307"/>
    <cellStyle name="注释 17 3" xfId="50308"/>
    <cellStyle name="注释 17 4" xfId="50309"/>
    <cellStyle name="注释 18" xfId="50310"/>
    <cellStyle name="注释 18 2" xfId="50311"/>
    <cellStyle name="注释 18 2 2" xfId="50312"/>
    <cellStyle name="注释 18 2 3" xfId="50313"/>
    <cellStyle name="注释 18 3" xfId="50314"/>
    <cellStyle name="注释 18 4" xfId="50315"/>
    <cellStyle name="注释 19" xfId="50316"/>
    <cellStyle name="注释 19 2" xfId="50317"/>
    <cellStyle name="注释 19 2 2" xfId="50318"/>
    <cellStyle name="注释 19 2 3" xfId="50319"/>
    <cellStyle name="注释 19 3" xfId="50320"/>
    <cellStyle name="注释 19 4" xfId="50321"/>
    <cellStyle name="注释 2" xfId="50322"/>
    <cellStyle name="注释 2 2" xfId="50323"/>
    <cellStyle name="注释 2 2 2" xfId="50324"/>
    <cellStyle name="注释 2 2 3" xfId="50325"/>
    <cellStyle name="注释 2 2 4" xfId="50326"/>
    <cellStyle name="注释 2 3" xfId="50327"/>
    <cellStyle name="注释 2 3 2" xfId="50328"/>
    <cellStyle name="注释 2 3 2 2" xfId="50329"/>
    <cellStyle name="注释 2 3 2 3" xfId="50330"/>
    <cellStyle name="注释 2 3 3" xfId="50331"/>
    <cellStyle name="注释 2 3 4" xfId="50332"/>
    <cellStyle name="注释 2 4" xfId="50333"/>
    <cellStyle name="注释 2 4 2" xfId="50334"/>
    <cellStyle name="注释 2 4 3" xfId="50335"/>
    <cellStyle name="注释 2 5" xfId="50336"/>
    <cellStyle name="注释 2 5 2" xfId="50337"/>
    <cellStyle name="注释 2 5 3" xfId="50338"/>
    <cellStyle name="注释 3 2 2 2" xfId="50339"/>
    <cellStyle name="注释 3 2 2 3" xfId="50340"/>
    <cellStyle name="注释 3 3 2" xfId="50341"/>
    <cellStyle name="注释 3 3 2 2" xfId="50342"/>
    <cellStyle name="注释 3 3 2 3" xfId="50343"/>
    <cellStyle name="注释 3 4 2" xfId="50344"/>
    <cellStyle name="注释 3 5" xfId="50345"/>
    <cellStyle name="注释 4 2 2 2" xfId="50346"/>
    <cellStyle name="注释 4 2 2 3" xfId="50347"/>
    <cellStyle name="注释 4 2 4" xfId="50348"/>
    <cellStyle name="注释 4 3 2" xfId="50349"/>
    <cellStyle name="注释 4 3 2 2" xfId="50350"/>
    <cellStyle name="注释 4 3 2 3" xfId="50351"/>
    <cellStyle name="注释 4 3 3" xfId="50352"/>
    <cellStyle name="注释 4 3 4" xfId="50353"/>
    <cellStyle name="注释 4 4 2" xfId="50354"/>
    <cellStyle name="注释 4 4 3" xfId="50355"/>
    <cellStyle name="注释 4 5" xfId="50356"/>
    <cellStyle name="注释 4 6" xfId="50357"/>
    <cellStyle name="注释 5 2 2" xfId="50358"/>
    <cellStyle name="注释 5 2 2 2" xfId="50359"/>
    <cellStyle name="注释 5 2 2 3" xfId="50360"/>
    <cellStyle name="注释 5 2 3" xfId="50361"/>
    <cellStyle name="注释 5 2 4" xfId="50362"/>
    <cellStyle name="注释 5 3 2" xfId="50363"/>
    <cellStyle name="注释 5 3 2 2" xfId="50364"/>
    <cellStyle name="注释 5 3 2 3" xfId="50365"/>
    <cellStyle name="注释 5 3 3" xfId="50366"/>
    <cellStyle name="注释 5 3 4" xfId="50367"/>
    <cellStyle name="注释 5 4" xfId="50368"/>
    <cellStyle name="注释 5 4 2" xfId="50369"/>
    <cellStyle name="注释 5 4 3" xfId="50370"/>
    <cellStyle name="注释 5 5" xfId="50371"/>
    <cellStyle name="注释 5 6" xfId="50372"/>
    <cellStyle name="注释 6 2" xfId="50373"/>
    <cellStyle name="注释 6 3" xfId="50374"/>
    <cellStyle name="注释 6 3 2" xfId="50375"/>
    <cellStyle name="注释 6 3 2 2" xfId="50376"/>
    <cellStyle name="注释 6 3 2 3" xfId="50377"/>
    <cellStyle name="注释 6 3 3" xfId="50378"/>
    <cellStyle name="注释 6 3 4" xfId="50379"/>
    <cellStyle name="注释 6 4" xfId="50380"/>
    <cellStyle name="注释 6 4 2" xfId="50381"/>
    <cellStyle name="注释 6 4 3" xfId="50382"/>
    <cellStyle name="注释 6 5" xfId="50383"/>
    <cellStyle name="注释 6 6" xfId="50384"/>
    <cellStyle name="注释 7 2" xfId="50385"/>
    <cellStyle name="注释 7 2 2" xfId="50386"/>
    <cellStyle name="注释 7 2 2 3" xfId="50387"/>
    <cellStyle name="注释 7 2 3" xfId="50388"/>
    <cellStyle name="注释 7 2 4" xfId="50389"/>
    <cellStyle name="注释 7 3" xfId="50390"/>
    <cellStyle name="注释 7 3 2" xfId="50391"/>
    <cellStyle name="注释 7 3 2 3" xfId="50392"/>
    <cellStyle name="注释 7 3 3" xfId="50393"/>
    <cellStyle name="注释 7 3 4" xfId="50394"/>
    <cellStyle name="注释 7 4" xfId="50395"/>
    <cellStyle name="注释 7 4 2" xfId="50396"/>
    <cellStyle name="注释 7 4 3" xfId="50397"/>
    <cellStyle name="注释 7 5" xfId="50398"/>
    <cellStyle name="注释 7 6" xfId="50399"/>
    <cellStyle name="注释 8" xfId="50400"/>
    <cellStyle name="注释 8 2" xfId="50401"/>
    <cellStyle name="注释 8 2 2" xfId="50402"/>
    <cellStyle name="注释 8 2 2 2" xfId="50403"/>
    <cellStyle name="注释 8 2 2 3" xfId="50404"/>
    <cellStyle name="注释 8 2 3" xfId="50405"/>
    <cellStyle name="注释 8 2 4" xfId="50406"/>
    <cellStyle name="注释 8 3" xfId="50407"/>
    <cellStyle name="注释 8 3 2" xfId="50408"/>
    <cellStyle name="注释 8 3 2 2" xfId="50409"/>
    <cellStyle name="注释 8 3 2 3" xfId="50410"/>
    <cellStyle name="注释 8 3 3" xfId="50411"/>
    <cellStyle name="注释 8 3 4" xfId="50412"/>
    <cellStyle name="注释 8 4" xfId="50413"/>
    <cellStyle name="注释 8 4 2" xfId="50414"/>
    <cellStyle name="注释 8 4 3" xfId="50415"/>
    <cellStyle name="注释 8 5" xfId="50416"/>
    <cellStyle name="注释 8 6" xfId="50417"/>
    <cellStyle name="注释 9" xfId="50418"/>
    <cellStyle name="注释 9 2" xfId="50419"/>
    <cellStyle name="注释 9 2 2" xfId="50420"/>
    <cellStyle name="注释 9 2 2 2" xfId="50421"/>
    <cellStyle name="注释 9 2 2 3" xfId="50422"/>
    <cellStyle name="注释 9 2 3" xfId="50423"/>
    <cellStyle name="注释 9 2 4" xfId="50424"/>
    <cellStyle name="注释 9 3" xfId="50425"/>
    <cellStyle name="注释 9 3 2" xfId="50426"/>
    <cellStyle name="注释 9 3 2 2" xfId="50427"/>
    <cellStyle name="注释 9 3 2 3" xfId="50428"/>
    <cellStyle name="注释 9 3 3" xfId="50429"/>
    <cellStyle name="注释 9 3 4" xfId="50430"/>
    <cellStyle name="注释 9 4" xfId="50431"/>
    <cellStyle name="注释 9 4 2" xfId="50432"/>
    <cellStyle name="注释 9 4 3" xfId="50433"/>
    <cellStyle name="注释 9 5" xfId="50434"/>
    <cellStyle name="注释 9 6" xfId="50435"/>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7419041@qq.com" TargetMode="External"/><Relationship Id="rId8" Type="http://schemas.openxmlformats.org/officeDocument/2006/relationships/hyperlink" Target="mailto:405372382@qq.com" TargetMode="External"/><Relationship Id="rId7" Type="http://schemas.openxmlformats.org/officeDocument/2006/relationships/hyperlink" Target="mailto:7336027@qq.com" TargetMode="External"/><Relationship Id="rId60" Type="http://schemas.openxmlformats.org/officeDocument/2006/relationships/hyperlink" Target="mailto:1437740449@qq.com" TargetMode="External"/><Relationship Id="rId6" Type="http://schemas.openxmlformats.org/officeDocument/2006/relationships/hyperlink" Target="mailto:573934475@qq.com" TargetMode="External"/><Relationship Id="rId59" Type="http://schemas.openxmlformats.org/officeDocument/2006/relationships/hyperlink" Target="mailto:1134030186@qq.com" TargetMode="External"/><Relationship Id="rId58" Type="http://schemas.openxmlformats.org/officeDocument/2006/relationships/hyperlink" Target="mailto:411396343@qq.com" TargetMode="External"/><Relationship Id="rId57" Type="http://schemas.openxmlformats.org/officeDocument/2006/relationships/hyperlink" Target="mailto:1623355601@qq.ccom" TargetMode="External"/><Relationship Id="rId56" Type="http://schemas.openxmlformats.org/officeDocument/2006/relationships/hyperlink" Target="mailto:984865636@qq.com" TargetMode="External"/><Relationship Id="rId55" Type="http://schemas.openxmlformats.org/officeDocument/2006/relationships/hyperlink" Target="mailto:136478431@qq.com" TargetMode="External"/><Relationship Id="rId54" Type="http://schemas.openxmlformats.org/officeDocument/2006/relationships/hyperlink" Target="mailto:1757554102@qq.com" TargetMode="External"/><Relationship Id="rId53" Type="http://schemas.openxmlformats.org/officeDocument/2006/relationships/hyperlink" Target="mailto:57449908@qq.com" TargetMode="External"/><Relationship Id="rId52" Type="http://schemas.openxmlformats.org/officeDocument/2006/relationships/hyperlink" Target="mailto:645049845@qq.com" TargetMode="External"/><Relationship Id="rId51" Type="http://schemas.openxmlformats.org/officeDocument/2006/relationships/hyperlink" Target="mailto:sanroyee@qq.com" TargetMode="External"/><Relationship Id="rId50" Type="http://schemas.openxmlformats.org/officeDocument/2006/relationships/hyperlink" Target="mailto:317127323@qq.com" TargetMode="External"/><Relationship Id="rId5" Type="http://schemas.openxmlformats.org/officeDocument/2006/relationships/hyperlink" Target="mailto:334394215@qq.com" TargetMode="External"/><Relationship Id="rId49" Type="http://schemas.openxmlformats.org/officeDocument/2006/relationships/hyperlink" Target="mailto:2059637620@qq.com" TargetMode="External"/><Relationship Id="rId48" Type="http://schemas.openxmlformats.org/officeDocument/2006/relationships/hyperlink" Target="mailto:648535660@qq.com" TargetMode="External"/><Relationship Id="rId47" Type="http://schemas.openxmlformats.org/officeDocument/2006/relationships/hyperlink" Target="mailto:392012127@qq.com" TargetMode="External"/><Relationship Id="rId46" Type="http://schemas.openxmlformats.org/officeDocument/2006/relationships/hyperlink" Target="mailto:960332523@qq.com" TargetMode="External"/><Relationship Id="rId45" Type="http://schemas.openxmlformats.org/officeDocument/2006/relationships/hyperlink" Target="mailto:1306201297@qq.com" TargetMode="External"/><Relationship Id="rId44" Type="http://schemas.openxmlformats.org/officeDocument/2006/relationships/hyperlink" Target="mailto:532409614@qq.com" TargetMode="External"/><Relationship Id="rId43" Type="http://schemas.openxmlformats.org/officeDocument/2006/relationships/hyperlink" Target="mailto:405271228@qq.com" TargetMode="External"/><Relationship Id="rId42" Type="http://schemas.openxmlformats.org/officeDocument/2006/relationships/hyperlink" Target="mailto:93341640@qq.com" TargetMode="External"/><Relationship Id="rId41" Type="http://schemas.openxmlformats.org/officeDocument/2006/relationships/hyperlink" Target="mailto:965521844@qq.com" TargetMode="External"/><Relationship Id="rId40" Type="http://schemas.openxmlformats.org/officeDocument/2006/relationships/hyperlink" Target="mailto:1045945206@qq.com" TargetMode="External"/><Relationship Id="rId4" Type="http://schemas.openxmlformats.org/officeDocument/2006/relationships/hyperlink" Target="mailto:582483472@qq.com" TargetMode="External"/><Relationship Id="rId39" Type="http://schemas.openxmlformats.org/officeDocument/2006/relationships/hyperlink" Target="mailto:505572789@qq.com" TargetMode="External"/><Relationship Id="rId38" Type="http://schemas.openxmlformats.org/officeDocument/2006/relationships/hyperlink" Target="mailto:1461691704@qq.com" TargetMode="External"/><Relationship Id="rId37" Type="http://schemas.openxmlformats.org/officeDocument/2006/relationships/hyperlink" Target="mailto:250809141@qq.com" TargetMode="External"/><Relationship Id="rId36" Type="http://schemas.openxmlformats.org/officeDocument/2006/relationships/hyperlink" Target="mailto:47808641@qq.com" TargetMode="External"/><Relationship Id="rId35" Type="http://schemas.openxmlformats.org/officeDocument/2006/relationships/hyperlink" Target="mailto:82527343@qq.com" TargetMode="External"/><Relationship Id="rId34" Type="http://schemas.openxmlformats.org/officeDocument/2006/relationships/hyperlink" Target="mailto:385848166@qq.com" TargetMode="External"/><Relationship Id="rId33" Type="http://schemas.openxmlformats.org/officeDocument/2006/relationships/hyperlink" Target="mailto:58821613@qq.com" TargetMode="External"/><Relationship Id="rId32" Type="http://schemas.openxmlformats.org/officeDocument/2006/relationships/hyperlink" Target="mailto:154720248@qq.com" TargetMode="External"/><Relationship Id="rId31" Type="http://schemas.openxmlformats.org/officeDocument/2006/relationships/hyperlink" Target="mailto:648579414@qq.com" TargetMode="External"/><Relationship Id="rId30" Type="http://schemas.openxmlformats.org/officeDocument/2006/relationships/hyperlink" Target="mailto:553598084@qq.com" TargetMode="External"/><Relationship Id="rId3" Type="http://schemas.openxmlformats.org/officeDocument/2006/relationships/hyperlink" Target="mailto:1105509259@qq.com%0a" TargetMode="External"/><Relationship Id="rId29" Type="http://schemas.openxmlformats.org/officeDocument/2006/relationships/hyperlink" Target="mailto:360496412@qq.com" TargetMode="External"/><Relationship Id="rId28" Type="http://schemas.openxmlformats.org/officeDocument/2006/relationships/hyperlink" Target="mailto:306429152@qq.com" TargetMode="External"/><Relationship Id="rId27" Type="http://schemas.openxmlformats.org/officeDocument/2006/relationships/hyperlink" Target="mailto:384017999@qq.com" TargetMode="External"/><Relationship Id="rId26" Type="http://schemas.openxmlformats.org/officeDocument/2006/relationships/hyperlink" Target="mailto:112557266@qq.com" TargetMode="External"/><Relationship Id="rId25" Type="http://schemas.openxmlformats.org/officeDocument/2006/relationships/hyperlink" Target="mailto:1039362432@qq.com" TargetMode="External"/><Relationship Id="rId24" Type="http://schemas.openxmlformats.org/officeDocument/2006/relationships/hyperlink" Target="mailto:14637955@qq.com" TargetMode="External"/><Relationship Id="rId23" Type="http://schemas.openxmlformats.org/officeDocument/2006/relationships/hyperlink" Target="mailto:3581134837@qq.com" TargetMode="External"/><Relationship Id="rId22" Type="http://schemas.openxmlformats.org/officeDocument/2006/relationships/hyperlink" Target="mailto:1130206518@qq.com" TargetMode="External"/><Relationship Id="rId21" Type="http://schemas.openxmlformats.org/officeDocument/2006/relationships/hyperlink" Target="mailto:584667281@qq.com" TargetMode="External"/><Relationship Id="rId20" Type="http://schemas.openxmlformats.org/officeDocument/2006/relationships/hyperlink" Target="mailto:759798331@QQ.com" TargetMode="External"/><Relationship Id="rId2" Type="http://schemas.openxmlformats.org/officeDocument/2006/relationships/hyperlink" Target="mailto:820293217@qq.com" TargetMode="External"/><Relationship Id="rId19" Type="http://schemas.openxmlformats.org/officeDocument/2006/relationships/hyperlink" Target="mailto:648499539@qq.com" TargetMode="External"/><Relationship Id="rId18" Type="http://schemas.openxmlformats.org/officeDocument/2006/relationships/hyperlink" Target="mailto:381188747@qq.com" TargetMode="External"/><Relationship Id="rId17" Type="http://schemas.openxmlformats.org/officeDocument/2006/relationships/hyperlink" Target="mailto:492664482@qq.com" TargetMode="External"/><Relationship Id="rId16" Type="http://schemas.openxmlformats.org/officeDocument/2006/relationships/hyperlink" Target="mailto:41599780@qq.com" TargetMode="External"/><Relationship Id="rId15" Type="http://schemas.openxmlformats.org/officeDocument/2006/relationships/hyperlink" Target="mailto:956531711@qq.com" TargetMode="External"/><Relationship Id="rId14" Type="http://schemas.openxmlformats.org/officeDocument/2006/relationships/hyperlink" Target="mailto:lzyzrss@163.com" TargetMode="External"/><Relationship Id="rId13" Type="http://schemas.openxmlformats.org/officeDocument/2006/relationships/hyperlink" Target="mailto:761448652@qq.com" TargetMode="External"/><Relationship Id="rId12" Type="http://schemas.openxmlformats.org/officeDocument/2006/relationships/hyperlink" Target="mailto:459893822@qq.com%0a" TargetMode="External"/><Relationship Id="rId11" Type="http://schemas.openxmlformats.org/officeDocument/2006/relationships/hyperlink" Target="mailto:392175404@qq.com" TargetMode="External"/><Relationship Id="rId10" Type="http://schemas.openxmlformats.org/officeDocument/2006/relationships/hyperlink" Target="mailto:269679496@qq.com" TargetMode="External"/><Relationship Id="rId1" Type="http://schemas.openxmlformats.org/officeDocument/2006/relationships/hyperlink" Target="mailto:49751944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35"/>
  <sheetViews>
    <sheetView tabSelected="1" view="pageBreakPreview" zoomScale="70" zoomScaleNormal="70" zoomScaleSheetLayoutView="70" workbookViewId="0">
      <pane ySplit="3" topLeftCell="A4" activePane="bottomLeft" state="frozen"/>
      <selection/>
      <selection pane="bottomLeft" activeCell="B22" sqref="B22"/>
    </sheetView>
  </sheetViews>
  <sheetFormatPr defaultColWidth="9" defaultRowHeight="13.5"/>
  <cols>
    <col min="1" max="1" width="5" customWidth="1"/>
    <col min="2" max="2" width="9" customWidth="1"/>
    <col min="3" max="3" width="7.775" customWidth="1"/>
    <col min="4" max="4" width="8.55833333333333" customWidth="1"/>
    <col min="5" max="5" width="5.44166666666667" customWidth="1"/>
    <col min="6" max="6" width="9.10833333333333" customWidth="1"/>
    <col min="7" max="7" width="8.10833333333333" customWidth="1"/>
    <col min="8" max="9" width="8.55833333333333" customWidth="1"/>
    <col min="10" max="11" width="10" customWidth="1"/>
    <col min="12" max="12" width="19.4416666666667" customWidth="1"/>
    <col min="13" max="13" width="19.775" customWidth="1"/>
    <col min="14" max="14" width="14.8833333333333" customWidth="1"/>
    <col min="15" max="15" width="20.6666666666667" customWidth="1"/>
    <col min="16" max="16" width="7.775" customWidth="1"/>
    <col min="17" max="17" width="13.2166666666667" customWidth="1"/>
    <col min="18" max="18" width="8.21666666666667" customWidth="1"/>
    <col min="19" max="20" width="13.6666666666667" customWidth="1"/>
    <col min="21" max="21" width="20.8833333333333" customWidth="1"/>
    <col min="22" max="22" width="11.775" customWidth="1"/>
  </cols>
  <sheetData>
    <row r="1" ht="52.05" customHeight="1" spans="1:22">
      <c r="A1" s="1" t="s">
        <v>0</v>
      </c>
      <c r="B1" s="1"/>
      <c r="C1" s="1"/>
      <c r="D1" s="1"/>
      <c r="E1" s="1"/>
      <c r="F1" s="1"/>
      <c r="G1" s="1"/>
      <c r="H1" s="1"/>
      <c r="I1" s="1"/>
      <c r="J1" s="1"/>
      <c r="K1" s="1"/>
      <c r="L1" s="1"/>
      <c r="M1" s="1"/>
      <c r="N1" s="1"/>
      <c r="O1" s="1"/>
      <c r="P1" s="1"/>
      <c r="Q1" s="1"/>
      <c r="R1" s="1"/>
      <c r="S1" s="34"/>
      <c r="T1" s="1"/>
      <c r="U1" s="34"/>
      <c r="V1" s="1"/>
    </row>
    <row r="2" ht="30" customHeight="1" spans="1:22">
      <c r="A2" s="2" t="s">
        <v>1</v>
      </c>
      <c r="B2" s="3" t="s">
        <v>2</v>
      </c>
      <c r="C2" s="3"/>
      <c r="D2" s="3"/>
      <c r="E2" s="3"/>
      <c r="F2" s="3"/>
      <c r="G2" s="4" t="s">
        <v>3</v>
      </c>
      <c r="H2" s="5"/>
      <c r="I2" s="5"/>
      <c r="J2" s="5"/>
      <c r="K2" s="5"/>
      <c r="L2" s="5"/>
      <c r="M2" s="5"/>
      <c r="N2" s="5"/>
      <c r="O2" s="5"/>
      <c r="P2" s="5"/>
      <c r="Q2" s="35"/>
      <c r="R2" s="36" t="s">
        <v>4</v>
      </c>
      <c r="S2" s="37"/>
      <c r="T2" s="36"/>
      <c r="U2" s="37"/>
      <c r="V2" s="38" t="s">
        <v>5</v>
      </c>
    </row>
    <row r="3" ht="52.5" customHeight="1" spans="1:22">
      <c r="A3" s="6"/>
      <c r="B3" s="7" t="s">
        <v>6</v>
      </c>
      <c r="C3" s="8" t="s">
        <v>7</v>
      </c>
      <c r="D3" s="9" t="s">
        <v>8</v>
      </c>
      <c r="E3" s="10" t="s">
        <v>9</v>
      </c>
      <c r="F3" s="10" t="s">
        <v>10</v>
      </c>
      <c r="G3" s="9" t="s">
        <v>11</v>
      </c>
      <c r="H3" s="10" t="s">
        <v>12</v>
      </c>
      <c r="I3" s="10" t="s">
        <v>13</v>
      </c>
      <c r="J3" s="10" t="s">
        <v>14</v>
      </c>
      <c r="K3" s="10" t="s">
        <v>15</v>
      </c>
      <c r="L3" s="10" t="s">
        <v>16</v>
      </c>
      <c r="M3" s="10" t="s">
        <v>17</v>
      </c>
      <c r="N3" s="10" t="s">
        <v>18</v>
      </c>
      <c r="O3" s="10" t="s">
        <v>19</v>
      </c>
      <c r="P3" s="26" t="s">
        <v>20</v>
      </c>
      <c r="Q3" s="26" t="s">
        <v>21</v>
      </c>
      <c r="R3" s="36" t="s">
        <v>22</v>
      </c>
      <c r="S3" s="37" t="s">
        <v>23</v>
      </c>
      <c r="T3" s="37" t="s">
        <v>24</v>
      </c>
      <c r="U3" s="37" t="s">
        <v>25</v>
      </c>
      <c r="V3" s="39"/>
    </row>
    <row r="4" ht="87" customHeight="1" spans="1:22">
      <c r="A4" s="11">
        <v>1</v>
      </c>
      <c r="B4" s="12" t="s">
        <v>26</v>
      </c>
      <c r="C4" s="13" t="s">
        <v>27</v>
      </c>
      <c r="D4" s="14" t="s">
        <v>28</v>
      </c>
      <c r="E4" s="14" t="s">
        <v>29</v>
      </c>
      <c r="F4" s="14" t="s">
        <v>30</v>
      </c>
      <c r="G4" s="14" t="s">
        <v>31</v>
      </c>
      <c r="H4" s="14">
        <v>20</v>
      </c>
      <c r="I4" s="14" t="s">
        <v>32</v>
      </c>
      <c r="J4" s="14" t="s">
        <v>33</v>
      </c>
      <c r="K4" s="14" t="s">
        <v>34</v>
      </c>
      <c r="L4" s="14" t="s">
        <v>35</v>
      </c>
      <c r="M4" s="14"/>
      <c r="N4" s="14"/>
      <c r="O4" s="14"/>
      <c r="P4" s="14" t="s">
        <v>36</v>
      </c>
      <c r="Q4" s="14" t="s">
        <v>37</v>
      </c>
      <c r="R4" s="14" t="s">
        <v>38</v>
      </c>
      <c r="S4" s="14">
        <v>19982598233</v>
      </c>
      <c r="T4" s="14" t="s">
        <v>39</v>
      </c>
      <c r="U4" s="40" t="s">
        <v>40</v>
      </c>
      <c r="V4" s="7"/>
    </row>
    <row r="5" ht="270" customHeight="1" spans="1:22">
      <c r="A5" s="11">
        <v>2</v>
      </c>
      <c r="B5" s="12" t="s">
        <v>41</v>
      </c>
      <c r="C5" s="13" t="s">
        <v>42</v>
      </c>
      <c r="D5" s="14" t="s">
        <v>43</v>
      </c>
      <c r="E5" s="14" t="s">
        <v>29</v>
      </c>
      <c r="F5" s="14" t="s">
        <v>44</v>
      </c>
      <c r="G5" s="14" t="s">
        <v>45</v>
      </c>
      <c r="H5" s="14" t="s">
        <v>46</v>
      </c>
      <c r="I5" s="14" t="s">
        <v>47</v>
      </c>
      <c r="J5" s="14" t="s">
        <v>33</v>
      </c>
      <c r="K5" s="14" t="s">
        <v>34</v>
      </c>
      <c r="L5" s="14" t="s">
        <v>48</v>
      </c>
      <c r="M5" s="14" t="s">
        <v>49</v>
      </c>
      <c r="N5" s="14" t="s">
        <v>49</v>
      </c>
      <c r="O5" s="14" t="s">
        <v>49</v>
      </c>
      <c r="P5" s="14" t="s">
        <v>50</v>
      </c>
      <c r="Q5" s="21" t="s">
        <v>51</v>
      </c>
      <c r="R5" s="14" t="s">
        <v>52</v>
      </c>
      <c r="S5" s="41">
        <v>18982455255</v>
      </c>
      <c r="T5" s="14" t="s">
        <v>53</v>
      </c>
      <c r="U5" s="24" t="s">
        <v>54</v>
      </c>
      <c r="V5" s="7"/>
    </row>
    <row r="6" ht="94.95" customHeight="1" spans="1:22">
      <c r="A6" s="11">
        <v>3</v>
      </c>
      <c r="B6" s="12" t="s">
        <v>55</v>
      </c>
      <c r="C6" s="13" t="s">
        <v>56</v>
      </c>
      <c r="D6" s="14" t="s">
        <v>43</v>
      </c>
      <c r="E6" s="14" t="s">
        <v>29</v>
      </c>
      <c r="F6" s="14" t="s">
        <v>30</v>
      </c>
      <c r="G6" s="14" t="s">
        <v>31</v>
      </c>
      <c r="H6" s="15">
        <v>3</v>
      </c>
      <c r="I6" s="14" t="s">
        <v>57</v>
      </c>
      <c r="J6" s="14" t="s">
        <v>33</v>
      </c>
      <c r="K6" s="14" t="s">
        <v>34</v>
      </c>
      <c r="L6" s="14" t="s">
        <v>58</v>
      </c>
      <c r="M6" s="14"/>
      <c r="N6" s="14"/>
      <c r="O6" s="14"/>
      <c r="P6" s="14" t="s">
        <v>36</v>
      </c>
      <c r="Q6" s="14" t="s">
        <v>59</v>
      </c>
      <c r="R6" s="14" t="s">
        <v>60</v>
      </c>
      <c r="S6" s="14">
        <v>18383062792</v>
      </c>
      <c r="T6" s="14" t="s">
        <v>61</v>
      </c>
      <c r="U6" s="24" t="s">
        <v>62</v>
      </c>
      <c r="V6" s="16" t="s">
        <v>63</v>
      </c>
    </row>
    <row r="7" ht="94.95" customHeight="1" spans="1:22">
      <c r="A7" s="11">
        <v>4</v>
      </c>
      <c r="B7" s="12" t="s">
        <v>55</v>
      </c>
      <c r="C7" s="13" t="s">
        <v>56</v>
      </c>
      <c r="D7" s="14" t="s">
        <v>43</v>
      </c>
      <c r="E7" s="14" t="s">
        <v>29</v>
      </c>
      <c r="F7" s="14" t="s">
        <v>30</v>
      </c>
      <c r="G7" s="14" t="s">
        <v>31</v>
      </c>
      <c r="H7" s="15">
        <v>2</v>
      </c>
      <c r="I7" s="14" t="s">
        <v>57</v>
      </c>
      <c r="J7" s="14" t="s">
        <v>33</v>
      </c>
      <c r="K7" s="14" t="s">
        <v>34</v>
      </c>
      <c r="L7" s="14" t="s">
        <v>64</v>
      </c>
      <c r="M7" s="14"/>
      <c r="N7" s="14"/>
      <c r="O7" s="14"/>
      <c r="P7" s="14" t="s">
        <v>36</v>
      </c>
      <c r="Q7" s="14" t="s">
        <v>59</v>
      </c>
      <c r="R7" s="14" t="s">
        <v>60</v>
      </c>
      <c r="S7" s="14">
        <v>18383062792</v>
      </c>
      <c r="T7" s="14" t="s">
        <v>61</v>
      </c>
      <c r="U7" s="24" t="s">
        <v>62</v>
      </c>
      <c r="V7" s="16" t="s">
        <v>65</v>
      </c>
    </row>
    <row r="8" ht="94.95" customHeight="1" spans="1:22">
      <c r="A8" s="11">
        <v>5</v>
      </c>
      <c r="B8" s="12" t="s">
        <v>55</v>
      </c>
      <c r="C8" s="13" t="s">
        <v>56</v>
      </c>
      <c r="D8" s="14" t="s">
        <v>43</v>
      </c>
      <c r="E8" s="14" t="s">
        <v>29</v>
      </c>
      <c r="F8" s="14" t="s">
        <v>30</v>
      </c>
      <c r="G8" s="14" t="s">
        <v>31</v>
      </c>
      <c r="H8" s="15">
        <v>1</v>
      </c>
      <c r="I8" s="14" t="s">
        <v>57</v>
      </c>
      <c r="J8" s="14" t="s">
        <v>33</v>
      </c>
      <c r="K8" s="14" t="s">
        <v>34</v>
      </c>
      <c r="L8" s="14" t="s">
        <v>66</v>
      </c>
      <c r="M8" s="14"/>
      <c r="N8" s="14"/>
      <c r="O8" s="14"/>
      <c r="P8" s="14" t="s">
        <v>36</v>
      </c>
      <c r="Q8" s="14" t="s">
        <v>59</v>
      </c>
      <c r="R8" s="14" t="s">
        <v>60</v>
      </c>
      <c r="S8" s="14">
        <v>18383062792</v>
      </c>
      <c r="T8" s="14" t="s">
        <v>61</v>
      </c>
      <c r="U8" s="24" t="s">
        <v>62</v>
      </c>
      <c r="V8" s="7"/>
    </row>
    <row r="9" ht="94.95" customHeight="1" spans="1:22">
      <c r="A9" s="11">
        <v>6</v>
      </c>
      <c r="B9" s="12" t="s">
        <v>55</v>
      </c>
      <c r="C9" s="13" t="s">
        <v>56</v>
      </c>
      <c r="D9" s="14" t="s">
        <v>43</v>
      </c>
      <c r="E9" s="14" t="s">
        <v>29</v>
      </c>
      <c r="F9" s="14" t="s">
        <v>30</v>
      </c>
      <c r="G9" s="14" t="s">
        <v>31</v>
      </c>
      <c r="H9" s="15">
        <v>1</v>
      </c>
      <c r="I9" s="14" t="s">
        <v>57</v>
      </c>
      <c r="J9" s="14" t="s">
        <v>33</v>
      </c>
      <c r="K9" s="14" t="s">
        <v>34</v>
      </c>
      <c r="L9" s="14" t="s">
        <v>67</v>
      </c>
      <c r="M9" s="14"/>
      <c r="N9" s="14"/>
      <c r="O9" s="14"/>
      <c r="P9" s="14" t="s">
        <v>36</v>
      </c>
      <c r="Q9" s="14" t="s">
        <v>59</v>
      </c>
      <c r="R9" s="14" t="s">
        <v>60</v>
      </c>
      <c r="S9" s="14">
        <v>18383062792</v>
      </c>
      <c r="T9" s="14" t="s">
        <v>61</v>
      </c>
      <c r="U9" s="24" t="s">
        <v>62</v>
      </c>
      <c r="V9" s="7"/>
    </row>
    <row r="10" ht="94.95" customHeight="1" spans="1:22">
      <c r="A10" s="11">
        <v>7</v>
      </c>
      <c r="B10" s="12" t="s">
        <v>55</v>
      </c>
      <c r="C10" s="13" t="s">
        <v>56</v>
      </c>
      <c r="D10" s="14" t="s">
        <v>43</v>
      </c>
      <c r="E10" s="14" t="s">
        <v>29</v>
      </c>
      <c r="F10" s="14" t="s">
        <v>30</v>
      </c>
      <c r="G10" s="14" t="s">
        <v>31</v>
      </c>
      <c r="H10" s="15">
        <v>5</v>
      </c>
      <c r="I10" s="14" t="s">
        <v>57</v>
      </c>
      <c r="J10" s="14" t="s">
        <v>33</v>
      </c>
      <c r="K10" s="14" t="s">
        <v>34</v>
      </c>
      <c r="L10" s="14" t="s">
        <v>68</v>
      </c>
      <c r="M10" s="14"/>
      <c r="N10" s="14"/>
      <c r="O10" s="14"/>
      <c r="P10" s="14" t="s">
        <v>36</v>
      </c>
      <c r="Q10" s="14" t="s">
        <v>59</v>
      </c>
      <c r="R10" s="14" t="s">
        <v>60</v>
      </c>
      <c r="S10" s="14">
        <v>18383062792</v>
      </c>
      <c r="T10" s="14" t="s">
        <v>61</v>
      </c>
      <c r="U10" s="24" t="s">
        <v>62</v>
      </c>
      <c r="V10" s="7"/>
    </row>
    <row r="11" ht="94.95" customHeight="1" spans="1:22">
      <c r="A11" s="11">
        <v>8</v>
      </c>
      <c r="B11" s="12"/>
      <c r="C11" s="13" t="s">
        <v>69</v>
      </c>
      <c r="D11" s="14" t="s">
        <v>43</v>
      </c>
      <c r="E11" s="14" t="s">
        <v>70</v>
      </c>
      <c r="F11" s="14" t="s">
        <v>30</v>
      </c>
      <c r="G11" s="14" t="s">
        <v>31</v>
      </c>
      <c r="H11" s="15">
        <v>2</v>
      </c>
      <c r="I11" s="14" t="s">
        <v>32</v>
      </c>
      <c r="J11" s="14" t="s">
        <v>33</v>
      </c>
      <c r="K11" s="14" t="s">
        <v>34</v>
      </c>
      <c r="L11" s="14" t="s">
        <v>71</v>
      </c>
      <c r="M11" s="14" t="s">
        <v>49</v>
      </c>
      <c r="N11" s="14" t="s">
        <v>49</v>
      </c>
      <c r="O11" s="14" t="s">
        <v>49</v>
      </c>
      <c r="P11" s="14" t="s">
        <v>72</v>
      </c>
      <c r="Q11" s="14" t="s">
        <v>59</v>
      </c>
      <c r="R11" s="14" t="s">
        <v>73</v>
      </c>
      <c r="S11" s="14">
        <v>18282483623</v>
      </c>
      <c r="T11" s="14" t="s">
        <v>74</v>
      </c>
      <c r="U11" s="24" t="s">
        <v>75</v>
      </c>
      <c r="V11" s="7"/>
    </row>
    <row r="12" ht="94.95" customHeight="1" spans="1:22">
      <c r="A12" s="11">
        <v>9</v>
      </c>
      <c r="B12" s="12"/>
      <c r="C12" s="13" t="s">
        <v>69</v>
      </c>
      <c r="D12" s="14" t="s">
        <v>43</v>
      </c>
      <c r="E12" s="14" t="s">
        <v>70</v>
      </c>
      <c r="F12" s="14" t="s">
        <v>30</v>
      </c>
      <c r="G12" s="14" t="s">
        <v>31</v>
      </c>
      <c r="H12" s="15">
        <v>2</v>
      </c>
      <c r="I12" s="14" t="s">
        <v>32</v>
      </c>
      <c r="J12" s="14" t="s">
        <v>33</v>
      </c>
      <c r="K12" s="14" t="s">
        <v>34</v>
      </c>
      <c r="L12" s="14" t="s">
        <v>76</v>
      </c>
      <c r="M12" s="14" t="s">
        <v>49</v>
      </c>
      <c r="N12" s="14" t="s">
        <v>49</v>
      </c>
      <c r="O12" s="14" t="s">
        <v>49</v>
      </c>
      <c r="P12" s="14" t="s">
        <v>72</v>
      </c>
      <c r="Q12" s="14" t="s">
        <v>59</v>
      </c>
      <c r="R12" s="14" t="s">
        <v>73</v>
      </c>
      <c r="S12" s="14">
        <v>18282483623</v>
      </c>
      <c r="T12" s="14" t="s">
        <v>74</v>
      </c>
      <c r="U12" s="24" t="s">
        <v>75</v>
      </c>
      <c r="V12" s="7"/>
    </row>
    <row r="13" ht="148.05" customHeight="1" spans="1:22">
      <c r="A13" s="11">
        <v>10</v>
      </c>
      <c r="B13" s="12"/>
      <c r="C13" s="13" t="s">
        <v>69</v>
      </c>
      <c r="D13" s="14" t="s">
        <v>43</v>
      </c>
      <c r="E13" s="14" t="s">
        <v>70</v>
      </c>
      <c r="F13" s="14" t="s">
        <v>30</v>
      </c>
      <c r="G13" s="14" t="s">
        <v>31</v>
      </c>
      <c r="H13" s="15">
        <v>4</v>
      </c>
      <c r="I13" s="14" t="s">
        <v>32</v>
      </c>
      <c r="J13" s="14" t="s">
        <v>33</v>
      </c>
      <c r="K13" s="14" t="s">
        <v>34</v>
      </c>
      <c r="L13" s="14" t="s">
        <v>77</v>
      </c>
      <c r="M13" s="14" t="s">
        <v>49</v>
      </c>
      <c r="N13" s="14" t="s">
        <v>49</v>
      </c>
      <c r="O13" s="14" t="s">
        <v>49</v>
      </c>
      <c r="P13" s="14" t="s">
        <v>72</v>
      </c>
      <c r="Q13" s="14" t="s">
        <v>59</v>
      </c>
      <c r="R13" s="14" t="s">
        <v>73</v>
      </c>
      <c r="S13" s="14">
        <v>18282483623</v>
      </c>
      <c r="T13" s="14" t="s">
        <v>74</v>
      </c>
      <c r="U13" s="24" t="s">
        <v>75</v>
      </c>
      <c r="V13" s="7"/>
    </row>
    <row r="14" ht="94.95" customHeight="1" spans="1:22">
      <c r="A14" s="11">
        <v>11</v>
      </c>
      <c r="B14" s="12"/>
      <c r="C14" s="13" t="s">
        <v>69</v>
      </c>
      <c r="D14" s="14" t="s">
        <v>43</v>
      </c>
      <c r="E14" s="14" t="s">
        <v>70</v>
      </c>
      <c r="F14" s="14" t="s">
        <v>30</v>
      </c>
      <c r="G14" s="14" t="s">
        <v>31</v>
      </c>
      <c r="H14" s="15">
        <v>2</v>
      </c>
      <c r="I14" s="14" t="s">
        <v>32</v>
      </c>
      <c r="J14" s="14" t="s">
        <v>33</v>
      </c>
      <c r="K14" s="14" t="s">
        <v>34</v>
      </c>
      <c r="L14" s="14" t="s">
        <v>78</v>
      </c>
      <c r="M14" s="14" t="s">
        <v>49</v>
      </c>
      <c r="N14" s="14" t="s">
        <v>49</v>
      </c>
      <c r="O14" s="14" t="s">
        <v>49</v>
      </c>
      <c r="P14" s="14" t="s">
        <v>72</v>
      </c>
      <c r="Q14" s="14" t="s">
        <v>59</v>
      </c>
      <c r="R14" s="14" t="s">
        <v>73</v>
      </c>
      <c r="S14" s="14">
        <v>18282483623</v>
      </c>
      <c r="T14" s="14" t="s">
        <v>74</v>
      </c>
      <c r="U14" s="24" t="s">
        <v>75</v>
      </c>
      <c r="V14" s="7"/>
    </row>
    <row r="15" ht="94.95" customHeight="1" spans="1:22">
      <c r="A15" s="11">
        <v>12</v>
      </c>
      <c r="B15" s="12"/>
      <c r="C15" s="13" t="s">
        <v>69</v>
      </c>
      <c r="D15" s="14" t="s">
        <v>43</v>
      </c>
      <c r="E15" s="14" t="s">
        <v>70</v>
      </c>
      <c r="F15" s="14" t="s">
        <v>30</v>
      </c>
      <c r="G15" s="14" t="s">
        <v>31</v>
      </c>
      <c r="H15" s="15">
        <v>2</v>
      </c>
      <c r="I15" s="14" t="s">
        <v>32</v>
      </c>
      <c r="J15" s="14" t="s">
        <v>33</v>
      </c>
      <c r="K15" s="14" t="s">
        <v>34</v>
      </c>
      <c r="L15" s="14" t="s">
        <v>79</v>
      </c>
      <c r="M15" s="14" t="s">
        <v>49</v>
      </c>
      <c r="N15" s="14" t="s">
        <v>49</v>
      </c>
      <c r="O15" s="14" t="s">
        <v>49</v>
      </c>
      <c r="P15" s="14" t="s">
        <v>72</v>
      </c>
      <c r="Q15" s="14" t="s">
        <v>59</v>
      </c>
      <c r="R15" s="14" t="s">
        <v>73</v>
      </c>
      <c r="S15" s="14">
        <v>18282483623</v>
      </c>
      <c r="T15" s="14" t="s">
        <v>74</v>
      </c>
      <c r="U15" s="24" t="s">
        <v>75</v>
      </c>
      <c r="V15" s="7"/>
    </row>
    <row r="16" ht="94.95" customHeight="1" spans="1:22">
      <c r="A16" s="11">
        <v>13</v>
      </c>
      <c r="B16" s="12"/>
      <c r="C16" s="13" t="s">
        <v>69</v>
      </c>
      <c r="D16" s="14" t="s">
        <v>43</v>
      </c>
      <c r="E16" s="14" t="s">
        <v>70</v>
      </c>
      <c r="F16" s="14" t="s">
        <v>30</v>
      </c>
      <c r="G16" s="14" t="s">
        <v>31</v>
      </c>
      <c r="H16" s="15">
        <v>2</v>
      </c>
      <c r="I16" s="14" t="s">
        <v>32</v>
      </c>
      <c r="J16" s="14" t="s">
        <v>33</v>
      </c>
      <c r="K16" s="14" t="s">
        <v>34</v>
      </c>
      <c r="L16" s="14" t="s">
        <v>80</v>
      </c>
      <c r="M16" s="14" t="s">
        <v>49</v>
      </c>
      <c r="N16" s="14" t="s">
        <v>49</v>
      </c>
      <c r="O16" s="14" t="s">
        <v>49</v>
      </c>
      <c r="P16" s="14" t="s">
        <v>72</v>
      </c>
      <c r="Q16" s="14" t="s">
        <v>59</v>
      </c>
      <c r="R16" s="14" t="s">
        <v>73</v>
      </c>
      <c r="S16" s="14">
        <v>18282483623</v>
      </c>
      <c r="T16" s="14" t="s">
        <v>74</v>
      </c>
      <c r="U16" s="24" t="s">
        <v>75</v>
      </c>
      <c r="V16" s="7"/>
    </row>
    <row r="17" ht="94.95" customHeight="1" spans="1:22">
      <c r="A17" s="11">
        <v>14</v>
      </c>
      <c r="B17" s="12"/>
      <c r="C17" s="13" t="s">
        <v>69</v>
      </c>
      <c r="D17" s="14" t="s">
        <v>43</v>
      </c>
      <c r="E17" s="14" t="s">
        <v>70</v>
      </c>
      <c r="F17" s="14" t="s">
        <v>30</v>
      </c>
      <c r="G17" s="14" t="s">
        <v>31</v>
      </c>
      <c r="H17" s="15">
        <v>2</v>
      </c>
      <c r="I17" s="14" t="s">
        <v>32</v>
      </c>
      <c r="J17" s="14" t="s">
        <v>33</v>
      </c>
      <c r="K17" s="14" t="s">
        <v>34</v>
      </c>
      <c r="L17" s="14" t="s">
        <v>81</v>
      </c>
      <c r="M17" s="14" t="s">
        <v>49</v>
      </c>
      <c r="N17" s="14" t="s">
        <v>49</v>
      </c>
      <c r="O17" s="14" t="s">
        <v>49</v>
      </c>
      <c r="P17" s="14" t="s">
        <v>72</v>
      </c>
      <c r="Q17" s="14" t="s">
        <v>59</v>
      </c>
      <c r="R17" s="14" t="s">
        <v>73</v>
      </c>
      <c r="S17" s="14">
        <v>18282483623</v>
      </c>
      <c r="T17" s="14" t="s">
        <v>74</v>
      </c>
      <c r="U17" s="24" t="s">
        <v>75</v>
      </c>
      <c r="V17" s="7"/>
    </row>
    <row r="18" ht="94.95" customHeight="1" spans="1:22">
      <c r="A18" s="11">
        <v>15</v>
      </c>
      <c r="B18" s="12"/>
      <c r="C18" s="13" t="s">
        <v>69</v>
      </c>
      <c r="D18" s="14" t="s">
        <v>43</v>
      </c>
      <c r="E18" s="14" t="s">
        <v>70</v>
      </c>
      <c r="F18" s="14" t="s">
        <v>30</v>
      </c>
      <c r="G18" s="14" t="s">
        <v>31</v>
      </c>
      <c r="H18" s="15">
        <v>2</v>
      </c>
      <c r="I18" s="14" t="s">
        <v>32</v>
      </c>
      <c r="J18" s="14" t="s">
        <v>33</v>
      </c>
      <c r="K18" s="14" t="s">
        <v>34</v>
      </c>
      <c r="L18" s="14" t="s">
        <v>82</v>
      </c>
      <c r="M18" s="14" t="s">
        <v>49</v>
      </c>
      <c r="N18" s="14" t="s">
        <v>49</v>
      </c>
      <c r="O18" s="14" t="s">
        <v>49</v>
      </c>
      <c r="P18" s="14" t="s">
        <v>72</v>
      </c>
      <c r="Q18" s="14" t="s">
        <v>59</v>
      </c>
      <c r="R18" s="14" t="s">
        <v>73</v>
      </c>
      <c r="S18" s="14">
        <v>18282483623</v>
      </c>
      <c r="T18" s="14" t="s">
        <v>74</v>
      </c>
      <c r="U18" s="24" t="s">
        <v>75</v>
      </c>
      <c r="V18" s="7"/>
    </row>
    <row r="19" ht="94.95" customHeight="1" spans="1:22">
      <c r="A19" s="11">
        <v>16</v>
      </c>
      <c r="B19" s="12"/>
      <c r="C19" s="13" t="s">
        <v>69</v>
      </c>
      <c r="D19" s="14" t="s">
        <v>43</v>
      </c>
      <c r="E19" s="14" t="s">
        <v>70</v>
      </c>
      <c r="F19" s="14" t="s">
        <v>30</v>
      </c>
      <c r="G19" s="14" t="s">
        <v>31</v>
      </c>
      <c r="H19" s="15">
        <v>2</v>
      </c>
      <c r="I19" s="14" t="s">
        <v>32</v>
      </c>
      <c r="J19" s="14" t="s">
        <v>33</v>
      </c>
      <c r="K19" s="14" t="s">
        <v>34</v>
      </c>
      <c r="L19" s="14" t="s">
        <v>83</v>
      </c>
      <c r="M19" s="14" t="s">
        <v>49</v>
      </c>
      <c r="N19" s="14" t="s">
        <v>49</v>
      </c>
      <c r="O19" s="14" t="s">
        <v>49</v>
      </c>
      <c r="P19" s="14" t="s">
        <v>72</v>
      </c>
      <c r="Q19" s="14" t="s">
        <v>59</v>
      </c>
      <c r="R19" s="14" t="s">
        <v>73</v>
      </c>
      <c r="S19" s="14">
        <v>18282483623</v>
      </c>
      <c r="T19" s="14" t="s">
        <v>74</v>
      </c>
      <c r="U19" s="24" t="s">
        <v>75</v>
      </c>
      <c r="V19" s="7"/>
    </row>
    <row r="20" ht="94.95" customHeight="1" spans="1:22">
      <c r="A20" s="11">
        <v>17</v>
      </c>
      <c r="B20" s="12"/>
      <c r="C20" s="13" t="s">
        <v>69</v>
      </c>
      <c r="D20" s="14" t="s">
        <v>43</v>
      </c>
      <c r="E20" s="14" t="s">
        <v>70</v>
      </c>
      <c r="F20" s="14" t="s">
        <v>30</v>
      </c>
      <c r="G20" s="14" t="s">
        <v>31</v>
      </c>
      <c r="H20" s="15">
        <v>2</v>
      </c>
      <c r="I20" s="14" t="s">
        <v>32</v>
      </c>
      <c r="J20" s="14" t="s">
        <v>33</v>
      </c>
      <c r="K20" s="14" t="s">
        <v>34</v>
      </c>
      <c r="L20" s="14" t="s">
        <v>84</v>
      </c>
      <c r="M20" s="14" t="s">
        <v>49</v>
      </c>
      <c r="N20" s="14" t="s">
        <v>49</v>
      </c>
      <c r="O20" s="14" t="s">
        <v>49</v>
      </c>
      <c r="P20" s="14" t="s">
        <v>72</v>
      </c>
      <c r="Q20" s="14" t="s">
        <v>59</v>
      </c>
      <c r="R20" s="14" t="s">
        <v>73</v>
      </c>
      <c r="S20" s="14">
        <v>18282483623</v>
      </c>
      <c r="T20" s="14" t="s">
        <v>74</v>
      </c>
      <c r="U20" s="24" t="s">
        <v>75</v>
      </c>
      <c r="V20" s="7"/>
    </row>
    <row r="21" ht="94.95" customHeight="1" spans="1:22">
      <c r="A21" s="11">
        <v>18</v>
      </c>
      <c r="B21" s="12"/>
      <c r="C21" s="13" t="s">
        <v>69</v>
      </c>
      <c r="D21" s="14" t="s">
        <v>43</v>
      </c>
      <c r="E21" s="14" t="s">
        <v>70</v>
      </c>
      <c r="F21" s="14" t="s">
        <v>30</v>
      </c>
      <c r="G21" s="14" t="s">
        <v>31</v>
      </c>
      <c r="H21" s="15">
        <v>2</v>
      </c>
      <c r="I21" s="14" t="s">
        <v>32</v>
      </c>
      <c r="J21" s="14" t="s">
        <v>33</v>
      </c>
      <c r="K21" s="14" t="s">
        <v>34</v>
      </c>
      <c r="L21" s="14" t="s">
        <v>85</v>
      </c>
      <c r="M21" s="14" t="s">
        <v>49</v>
      </c>
      <c r="N21" s="14" t="s">
        <v>49</v>
      </c>
      <c r="O21" s="14" t="s">
        <v>49</v>
      </c>
      <c r="P21" s="14" t="s">
        <v>72</v>
      </c>
      <c r="Q21" s="14" t="s">
        <v>59</v>
      </c>
      <c r="R21" s="14" t="s">
        <v>73</v>
      </c>
      <c r="S21" s="14">
        <v>18282483623</v>
      </c>
      <c r="T21" s="14" t="s">
        <v>74</v>
      </c>
      <c r="U21" s="24" t="s">
        <v>75</v>
      </c>
      <c r="V21" s="7"/>
    </row>
    <row r="22" ht="114" customHeight="1" spans="1:22">
      <c r="A22" s="11">
        <v>19</v>
      </c>
      <c r="B22" s="12"/>
      <c r="C22" s="13" t="s">
        <v>86</v>
      </c>
      <c r="D22" s="14" t="s">
        <v>43</v>
      </c>
      <c r="E22" s="14" t="s">
        <v>70</v>
      </c>
      <c r="F22" s="14" t="s">
        <v>87</v>
      </c>
      <c r="G22" s="14" t="s">
        <v>31</v>
      </c>
      <c r="H22" s="15">
        <v>1</v>
      </c>
      <c r="I22" s="14" t="s">
        <v>57</v>
      </c>
      <c r="J22" s="14" t="s">
        <v>88</v>
      </c>
      <c r="K22" s="14" t="s">
        <v>89</v>
      </c>
      <c r="L22" s="14" t="s">
        <v>90</v>
      </c>
      <c r="M22" s="14"/>
      <c r="N22" s="14"/>
      <c r="O22" s="14"/>
      <c r="P22" s="14" t="s">
        <v>36</v>
      </c>
      <c r="Q22" s="14" t="s">
        <v>59</v>
      </c>
      <c r="R22" s="14" t="s">
        <v>91</v>
      </c>
      <c r="S22" s="14">
        <v>18583011058</v>
      </c>
      <c r="T22" s="14" t="s">
        <v>92</v>
      </c>
      <c r="U22" s="42" t="s">
        <v>93</v>
      </c>
      <c r="V22" s="7"/>
    </row>
    <row r="23" ht="328.95" customHeight="1" spans="1:22">
      <c r="A23" s="11">
        <v>20</v>
      </c>
      <c r="B23" s="12"/>
      <c r="C23" s="13" t="s">
        <v>94</v>
      </c>
      <c r="D23" s="14" t="s">
        <v>95</v>
      </c>
      <c r="E23" s="14" t="s">
        <v>70</v>
      </c>
      <c r="F23" s="14" t="s">
        <v>30</v>
      </c>
      <c r="G23" s="14" t="s">
        <v>31</v>
      </c>
      <c r="H23" s="15">
        <v>2</v>
      </c>
      <c r="I23" s="14" t="s">
        <v>32</v>
      </c>
      <c r="J23" s="14" t="s">
        <v>96</v>
      </c>
      <c r="K23" s="27" t="s">
        <v>97</v>
      </c>
      <c r="L23" s="16" t="s">
        <v>98</v>
      </c>
      <c r="M23" s="27" t="s">
        <v>99</v>
      </c>
      <c r="N23" s="14"/>
      <c r="O23" s="14" t="s">
        <v>100</v>
      </c>
      <c r="P23" s="14" t="s">
        <v>50</v>
      </c>
      <c r="Q23" s="14" t="s">
        <v>59</v>
      </c>
      <c r="R23" s="14" t="s">
        <v>101</v>
      </c>
      <c r="S23" s="14">
        <v>18909086867</v>
      </c>
      <c r="T23" s="27" t="s">
        <v>102</v>
      </c>
      <c r="U23" s="43" t="s">
        <v>103</v>
      </c>
      <c r="V23" s="12" t="s">
        <v>104</v>
      </c>
    </row>
    <row r="24" ht="73.05" customHeight="1" spans="1:22">
      <c r="A24" s="11">
        <v>21</v>
      </c>
      <c r="B24" s="12" t="s">
        <v>105</v>
      </c>
      <c r="C24" s="13" t="s">
        <v>106</v>
      </c>
      <c r="D24" s="14" t="s">
        <v>107</v>
      </c>
      <c r="E24" s="14" t="s">
        <v>70</v>
      </c>
      <c r="F24" s="14" t="s">
        <v>44</v>
      </c>
      <c r="G24" s="14" t="s">
        <v>31</v>
      </c>
      <c r="H24" s="15">
        <v>1</v>
      </c>
      <c r="I24" s="14" t="s">
        <v>57</v>
      </c>
      <c r="J24" s="14" t="s">
        <v>88</v>
      </c>
      <c r="K24" s="14" t="s">
        <v>89</v>
      </c>
      <c r="L24" s="14" t="s">
        <v>108</v>
      </c>
      <c r="M24" s="14"/>
      <c r="N24" s="14"/>
      <c r="O24" s="14"/>
      <c r="P24" s="14" t="s">
        <v>36</v>
      </c>
      <c r="Q24" s="14" t="s">
        <v>59</v>
      </c>
      <c r="R24" s="14" t="s">
        <v>109</v>
      </c>
      <c r="S24" s="28">
        <v>18008218183</v>
      </c>
      <c r="T24" s="28" t="s">
        <v>110</v>
      </c>
      <c r="U24" s="44" t="s">
        <v>111</v>
      </c>
      <c r="V24" s="12"/>
    </row>
    <row r="25" ht="148.95" customHeight="1" spans="1:22">
      <c r="A25" s="11">
        <v>22</v>
      </c>
      <c r="B25" s="12" t="s">
        <v>105</v>
      </c>
      <c r="C25" s="13" t="s">
        <v>106</v>
      </c>
      <c r="D25" s="14" t="s">
        <v>107</v>
      </c>
      <c r="E25" s="14" t="s">
        <v>70</v>
      </c>
      <c r="F25" s="14" t="s">
        <v>44</v>
      </c>
      <c r="G25" s="14" t="s">
        <v>31</v>
      </c>
      <c r="H25" s="15">
        <v>1</v>
      </c>
      <c r="I25" s="14" t="s">
        <v>57</v>
      </c>
      <c r="J25" s="14" t="s">
        <v>96</v>
      </c>
      <c r="K25" s="14" t="s">
        <v>97</v>
      </c>
      <c r="L25" s="14" t="s">
        <v>112</v>
      </c>
      <c r="M25" s="14" t="s">
        <v>113</v>
      </c>
      <c r="N25" s="14"/>
      <c r="O25" s="14"/>
      <c r="P25" s="14" t="s">
        <v>36</v>
      </c>
      <c r="Q25" s="14" t="s">
        <v>59</v>
      </c>
      <c r="R25" s="14" t="s">
        <v>109</v>
      </c>
      <c r="S25" s="28">
        <v>18008218183</v>
      </c>
      <c r="T25" s="28" t="s">
        <v>110</v>
      </c>
      <c r="U25" s="44" t="s">
        <v>114</v>
      </c>
      <c r="V25" s="7"/>
    </row>
    <row r="26" ht="93" customHeight="1" spans="1:22">
      <c r="A26" s="11">
        <v>23</v>
      </c>
      <c r="B26" s="12" t="s">
        <v>115</v>
      </c>
      <c r="C26" s="13" t="s">
        <v>116</v>
      </c>
      <c r="D26" s="14" t="s">
        <v>117</v>
      </c>
      <c r="E26" s="14" t="s">
        <v>70</v>
      </c>
      <c r="F26" s="14" t="s">
        <v>44</v>
      </c>
      <c r="G26" s="14" t="s">
        <v>31</v>
      </c>
      <c r="H26" s="15">
        <v>1</v>
      </c>
      <c r="I26" s="14" t="s">
        <v>57</v>
      </c>
      <c r="J26" s="14" t="s">
        <v>88</v>
      </c>
      <c r="K26" s="14" t="s">
        <v>89</v>
      </c>
      <c r="L26" s="14" t="s">
        <v>118</v>
      </c>
      <c r="M26" s="14"/>
      <c r="N26" s="14"/>
      <c r="O26" s="14"/>
      <c r="P26" s="14" t="s">
        <v>36</v>
      </c>
      <c r="Q26" s="14" t="s">
        <v>59</v>
      </c>
      <c r="R26" s="14" t="s">
        <v>119</v>
      </c>
      <c r="S26" s="28">
        <v>18181879747</v>
      </c>
      <c r="T26" s="28" t="s">
        <v>120</v>
      </c>
      <c r="U26" s="44" t="s">
        <v>121</v>
      </c>
      <c r="V26" s="7"/>
    </row>
    <row r="27" ht="163.05" customHeight="1" spans="1:22">
      <c r="A27" s="11">
        <v>24</v>
      </c>
      <c r="B27" s="12" t="s">
        <v>122</v>
      </c>
      <c r="C27" s="13" t="s">
        <v>123</v>
      </c>
      <c r="D27" s="14" t="s">
        <v>124</v>
      </c>
      <c r="E27" s="14" t="s">
        <v>70</v>
      </c>
      <c r="F27" s="14" t="s">
        <v>30</v>
      </c>
      <c r="G27" s="14" t="s">
        <v>31</v>
      </c>
      <c r="H27" s="15">
        <v>2</v>
      </c>
      <c r="I27" s="14" t="s">
        <v>57</v>
      </c>
      <c r="J27" s="14" t="s">
        <v>88</v>
      </c>
      <c r="K27" s="14" t="s">
        <v>89</v>
      </c>
      <c r="L27" s="14" t="s">
        <v>125</v>
      </c>
      <c r="M27" s="14" t="s">
        <v>126</v>
      </c>
      <c r="N27" s="14" t="s">
        <v>127</v>
      </c>
      <c r="O27" s="14" t="s">
        <v>128</v>
      </c>
      <c r="P27" s="14" t="s">
        <v>36</v>
      </c>
      <c r="Q27" s="14" t="s">
        <v>59</v>
      </c>
      <c r="R27" s="14" t="s">
        <v>129</v>
      </c>
      <c r="S27" s="28">
        <v>18228975575</v>
      </c>
      <c r="T27" s="28" t="s">
        <v>130</v>
      </c>
      <c r="U27" s="44" t="s">
        <v>131</v>
      </c>
      <c r="V27" s="7"/>
    </row>
    <row r="28" ht="151.05" customHeight="1" spans="1:22">
      <c r="A28" s="11">
        <v>25</v>
      </c>
      <c r="B28" s="12" t="s">
        <v>132</v>
      </c>
      <c r="C28" s="13" t="s">
        <v>133</v>
      </c>
      <c r="D28" s="14" t="s">
        <v>134</v>
      </c>
      <c r="E28" s="14" t="s">
        <v>70</v>
      </c>
      <c r="F28" s="14" t="s">
        <v>30</v>
      </c>
      <c r="G28" s="14" t="s">
        <v>45</v>
      </c>
      <c r="H28" s="15">
        <v>1</v>
      </c>
      <c r="I28" s="14" t="s">
        <v>57</v>
      </c>
      <c r="J28" s="28" t="s">
        <v>88</v>
      </c>
      <c r="K28" s="14" t="s">
        <v>89</v>
      </c>
      <c r="L28" s="14" t="s">
        <v>135</v>
      </c>
      <c r="M28" s="14" t="s">
        <v>136</v>
      </c>
      <c r="N28" s="14" t="s">
        <v>49</v>
      </c>
      <c r="O28" s="14" t="s">
        <v>137</v>
      </c>
      <c r="P28" s="14" t="s">
        <v>50</v>
      </c>
      <c r="Q28" s="14" t="s">
        <v>59</v>
      </c>
      <c r="R28" s="14" t="s">
        <v>138</v>
      </c>
      <c r="S28" s="28" t="s">
        <v>139</v>
      </c>
      <c r="T28" s="14" t="s">
        <v>140</v>
      </c>
      <c r="U28" s="40" t="s">
        <v>141</v>
      </c>
      <c r="V28" s="14"/>
    </row>
    <row r="29" ht="135" customHeight="1" spans="1:22">
      <c r="A29" s="11">
        <v>26</v>
      </c>
      <c r="B29" s="12" t="s">
        <v>132</v>
      </c>
      <c r="C29" s="13" t="s">
        <v>133</v>
      </c>
      <c r="D29" s="14" t="s">
        <v>134</v>
      </c>
      <c r="E29" s="14" t="s">
        <v>70</v>
      </c>
      <c r="F29" s="14" t="s">
        <v>30</v>
      </c>
      <c r="G29" s="14" t="s">
        <v>45</v>
      </c>
      <c r="H29" s="15">
        <v>1</v>
      </c>
      <c r="I29" s="14" t="s">
        <v>57</v>
      </c>
      <c r="J29" s="28" t="s">
        <v>88</v>
      </c>
      <c r="K29" s="14" t="s">
        <v>89</v>
      </c>
      <c r="L29" s="14" t="s">
        <v>142</v>
      </c>
      <c r="M29" s="14" t="s">
        <v>143</v>
      </c>
      <c r="N29" s="14" t="s">
        <v>49</v>
      </c>
      <c r="O29" s="14" t="s">
        <v>144</v>
      </c>
      <c r="P29" s="14" t="s">
        <v>50</v>
      </c>
      <c r="Q29" s="14" t="s">
        <v>59</v>
      </c>
      <c r="R29" s="14" t="s">
        <v>138</v>
      </c>
      <c r="S29" s="28" t="s">
        <v>139</v>
      </c>
      <c r="T29" s="14" t="s">
        <v>140</v>
      </c>
      <c r="U29" s="40" t="s">
        <v>141</v>
      </c>
      <c r="V29" s="14"/>
    </row>
    <row r="30" ht="96" customHeight="1" spans="1:22">
      <c r="A30" s="11">
        <v>27</v>
      </c>
      <c r="B30" s="12" t="s">
        <v>145</v>
      </c>
      <c r="C30" s="13" t="s">
        <v>146</v>
      </c>
      <c r="D30" s="14" t="s">
        <v>107</v>
      </c>
      <c r="E30" s="14" t="s">
        <v>70</v>
      </c>
      <c r="F30" s="14" t="s">
        <v>44</v>
      </c>
      <c r="G30" s="14" t="s">
        <v>147</v>
      </c>
      <c r="H30" s="15">
        <v>1</v>
      </c>
      <c r="I30" s="14" t="s">
        <v>148</v>
      </c>
      <c r="J30" s="28" t="s">
        <v>88</v>
      </c>
      <c r="K30" s="14" t="s">
        <v>89</v>
      </c>
      <c r="L30" s="14" t="s">
        <v>149</v>
      </c>
      <c r="M30" s="14" t="s">
        <v>49</v>
      </c>
      <c r="N30" s="14" t="s">
        <v>49</v>
      </c>
      <c r="O30" s="14" t="s">
        <v>49</v>
      </c>
      <c r="P30" s="14" t="s">
        <v>36</v>
      </c>
      <c r="Q30" s="14" t="s">
        <v>59</v>
      </c>
      <c r="R30" s="14" t="s">
        <v>150</v>
      </c>
      <c r="S30" s="28">
        <v>18982771262</v>
      </c>
      <c r="T30" s="14" t="s">
        <v>151</v>
      </c>
      <c r="U30" s="40" t="s">
        <v>152</v>
      </c>
      <c r="V30" s="14"/>
    </row>
    <row r="31" ht="139.8" customHeight="1" spans="1:22">
      <c r="A31" s="11">
        <v>28</v>
      </c>
      <c r="B31" s="12" t="s">
        <v>153</v>
      </c>
      <c r="C31" s="13" t="s">
        <v>154</v>
      </c>
      <c r="D31" s="14" t="s">
        <v>155</v>
      </c>
      <c r="E31" s="14" t="s">
        <v>70</v>
      </c>
      <c r="F31" s="14" t="s">
        <v>44</v>
      </c>
      <c r="G31" s="14" t="s">
        <v>31</v>
      </c>
      <c r="H31" s="15">
        <v>1</v>
      </c>
      <c r="I31" s="14" t="s">
        <v>148</v>
      </c>
      <c r="J31" s="28" t="s">
        <v>88</v>
      </c>
      <c r="K31" s="14" t="s">
        <v>89</v>
      </c>
      <c r="L31" s="14" t="s">
        <v>156</v>
      </c>
      <c r="M31" s="14" t="s">
        <v>157</v>
      </c>
      <c r="N31" s="14"/>
      <c r="O31" s="14"/>
      <c r="P31" s="14" t="s">
        <v>50</v>
      </c>
      <c r="Q31" s="14" t="s">
        <v>59</v>
      </c>
      <c r="R31" s="14" t="s">
        <v>158</v>
      </c>
      <c r="S31" s="28" t="s">
        <v>159</v>
      </c>
      <c r="T31" s="14" t="s">
        <v>160</v>
      </c>
      <c r="U31" s="40" t="s">
        <v>161</v>
      </c>
      <c r="V31" s="14"/>
    </row>
    <row r="32" ht="96" customHeight="1" spans="1:22">
      <c r="A32" s="11">
        <v>29</v>
      </c>
      <c r="B32" s="12" t="s">
        <v>153</v>
      </c>
      <c r="C32" s="13" t="s">
        <v>154</v>
      </c>
      <c r="D32" s="14" t="s">
        <v>155</v>
      </c>
      <c r="E32" s="14" t="s">
        <v>70</v>
      </c>
      <c r="F32" s="14" t="s">
        <v>44</v>
      </c>
      <c r="G32" s="14" t="s">
        <v>31</v>
      </c>
      <c r="H32" s="15">
        <v>1</v>
      </c>
      <c r="I32" s="14" t="s">
        <v>47</v>
      </c>
      <c r="J32" s="28" t="s">
        <v>96</v>
      </c>
      <c r="K32" s="14" t="s">
        <v>97</v>
      </c>
      <c r="L32" s="14" t="s">
        <v>162</v>
      </c>
      <c r="M32" s="14" t="s">
        <v>163</v>
      </c>
      <c r="N32" s="14"/>
      <c r="O32" s="14"/>
      <c r="P32" s="14" t="s">
        <v>50</v>
      </c>
      <c r="Q32" s="14" t="s">
        <v>59</v>
      </c>
      <c r="R32" s="14" t="s">
        <v>158</v>
      </c>
      <c r="S32" s="28" t="s">
        <v>159</v>
      </c>
      <c r="T32" s="14" t="s">
        <v>160</v>
      </c>
      <c r="U32" s="40" t="s">
        <v>161</v>
      </c>
      <c r="V32" s="14"/>
    </row>
    <row r="33" ht="111" customHeight="1" spans="1:22">
      <c r="A33" s="11">
        <v>30</v>
      </c>
      <c r="B33" s="12" t="s">
        <v>164</v>
      </c>
      <c r="C33" s="13" t="s">
        <v>165</v>
      </c>
      <c r="D33" s="14" t="s">
        <v>107</v>
      </c>
      <c r="E33" s="14" t="s">
        <v>70</v>
      </c>
      <c r="F33" s="14" t="s">
        <v>44</v>
      </c>
      <c r="G33" s="14" t="s">
        <v>31</v>
      </c>
      <c r="H33" s="15">
        <v>1</v>
      </c>
      <c r="I33" s="14" t="s">
        <v>47</v>
      </c>
      <c r="J33" s="28" t="s">
        <v>96</v>
      </c>
      <c r="K33" s="14" t="s">
        <v>97</v>
      </c>
      <c r="L33" s="14" t="s">
        <v>166</v>
      </c>
      <c r="M33" s="14" t="s">
        <v>163</v>
      </c>
      <c r="N33" s="14"/>
      <c r="O33" s="14"/>
      <c r="P33" s="14" t="s">
        <v>50</v>
      </c>
      <c r="Q33" s="14" t="s">
        <v>59</v>
      </c>
      <c r="R33" s="14" t="s">
        <v>167</v>
      </c>
      <c r="S33" s="28">
        <v>18982720523</v>
      </c>
      <c r="T33" s="14" t="s">
        <v>168</v>
      </c>
      <c r="U33" s="40" t="s">
        <v>169</v>
      </c>
      <c r="V33" s="14"/>
    </row>
    <row r="34" ht="111" customHeight="1" spans="1:22">
      <c r="A34" s="11">
        <v>31</v>
      </c>
      <c r="B34" s="12" t="s">
        <v>164</v>
      </c>
      <c r="C34" s="13" t="s">
        <v>165</v>
      </c>
      <c r="D34" s="14" t="s">
        <v>107</v>
      </c>
      <c r="E34" s="14" t="s">
        <v>70</v>
      </c>
      <c r="F34" s="14" t="s">
        <v>44</v>
      </c>
      <c r="G34" s="14" t="s">
        <v>147</v>
      </c>
      <c r="H34" s="15">
        <v>1</v>
      </c>
      <c r="I34" s="14" t="s">
        <v>57</v>
      </c>
      <c r="J34" s="28" t="s">
        <v>88</v>
      </c>
      <c r="K34" s="14" t="s">
        <v>89</v>
      </c>
      <c r="L34" s="14" t="s">
        <v>170</v>
      </c>
      <c r="M34" s="14"/>
      <c r="N34" s="14"/>
      <c r="O34" s="14" t="s">
        <v>171</v>
      </c>
      <c r="P34" s="14" t="s">
        <v>50</v>
      </c>
      <c r="Q34" s="14" t="s">
        <v>59</v>
      </c>
      <c r="R34" s="14" t="s">
        <v>167</v>
      </c>
      <c r="S34" s="28">
        <v>18982720523</v>
      </c>
      <c r="T34" s="14" t="s">
        <v>168</v>
      </c>
      <c r="U34" s="40" t="s">
        <v>169</v>
      </c>
      <c r="V34" s="14"/>
    </row>
    <row r="35" ht="186" customHeight="1" spans="1:22">
      <c r="A35" s="11">
        <v>32</v>
      </c>
      <c r="B35" s="16" t="s">
        <v>172</v>
      </c>
      <c r="C35" s="16" t="s">
        <v>173</v>
      </c>
      <c r="D35" s="14" t="s">
        <v>155</v>
      </c>
      <c r="E35" s="14" t="s">
        <v>70</v>
      </c>
      <c r="F35" s="14" t="s">
        <v>44</v>
      </c>
      <c r="G35" s="14" t="s">
        <v>31</v>
      </c>
      <c r="H35" s="15">
        <v>3</v>
      </c>
      <c r="I35" s="14" t="s">
        <v>47</v>
      </c>
      <c r="J35" s="14" t="s">
        <v>96</v>
      </c>
      <c r="K35" s="14" t="s">
        <v>97</v>
      </c>
      <c r="L35" s="14" t="s">
        <v>174</v>
      </c>
      <c r="M35" s="14" t="s">
        <v>175</v>
      </c>
      <c r="N35" s="14" t="s">
        <v>176</v>
      </c>
      <c r="O35" s="14"/>
      <c r="P35" s="29" t="s">
        <v>36</v>
      </c>
      <c r="Q35" s="29" t="s">
        <v>59</v>
      </c>
      <c r="R35" s="29" t="s">
        <v>177</v>
      </c>
      <c r="S35" s="29">
        <v>13320780136</v>
      </c>
      <c r="T35" s="29" t="s">
        <v>178</v>
      </c>
      <c r="U35" s="43" t="s">
        <v>179</v>
      </c>
      <c r="V35" s="2"/>
    </row>
    <row r="36" ht="73.05" customHeight="1" spans="1:22">
      <c r="A36" s="11">
        <v>33</v>
      </c>
      <c r="B36" s="16" t="s">
        <v>172</v>
      </c>
      <c r="C36" s="16" t="s">
        <v>173</v>
      </c>
      <c r="D36" s="14" t="s">
        <v>155</v>
      </c>
      <c r="E36" s="14" t="s">
        <v>70</v>
      </c>
      <c r="F36" s="14" t="s">
        <v>44</v>
      </c>
      <c r="G36" s="14" t="s">
        <v>31</v>
      </c>
      <c r="H36" s="15">
        <v>1</v>
      </c>
      <c r="I36" s="14" t="s">
        <v>57</v>
      </c>
      <c r="J36" s="14" t="s">
        <v>88</v>
      </c>
      <c r="K36" s="14" t="s">
        <v>89</v>
      </c>
      <c r="L36" s="24" t="s">
        <v>180</v>
      </c>
      <c r="M36" s="14" t="s">
        <v>175</v>
      </c>
      <c r="N36" s="14" t="s">
        <v>181</v>
      </c>
      <c r="O36" s="11"/>
      <c r="P36" s="30"/>
      <c r="Q36" s="30"/>
      <c r="R36" s="30"/>
      <c r="S36" s="30"/>
      <c r="T36" s="30"/>
      <c r="U36" s="43"/>
      <c r="V36" s="45"/>
    </row>
    <row r="37" ht="73.05" customHeight="1" spans="1:22">
      <c r="A37" s="11">
        <v>34</v>
      </c>
      <c r="B37" s="16" t="s">
        <v>172</v>
      </c>
      <c r="C37" s="16" t="s">
        <v>173</v>
      </c>
      <c r="D37" s="14" t="s">
        <v>155</v>
      </c>
      <c r="E37" s="14" t="s">
        <v>70</v>
      </c>
      <c r="F37" s="14" t="s">
        <v>44</v>
      </c>
      <c r="G37" s="14" t="s">
        <v>31</v>
      </c>
      <c r="H37" s="15">
        <v>2</v>
      </c>
      <c r="I37" s="14" t="s">
        <v>57</v>
      </c>
      <c r="J37" s="14" t="s">
        <v>88</v>
      </c>
      <c r="K37" s="14" t="s">
        <v>89</v>
      </c>
      <c r="L37" s="24" t="s">
        <v>182</v>
      </c>
      <c r="M37" s="16"/>
      <c r="N37" s="16" t="s">
        <v>183</v>
      </c>
      <c r="O37" s="11"/>
      <c r="P37" s="31"/>
      <c r="Q37" s="31"/>
      <c r="R37" s="31"/>
      <c r="S37" s="31"/>
      <c r="T37" s="31"/>
      <c r="U37" s="43"/>
      <c r="V37" s="6"/>
    </row>
    <row r="38" ht="139.95" customHeight="1" spans="1:22">
      <c r="A38" s="11">
        <v>35</v>
      </c>
      <c r="B38" s="17" t="s">
        <v>172</v>
      </c>
      <c r="C38" s="17" t="s">
        <v>184</v>
      </c>
      <c r="D38" s="14" t="s">
        <v>107</v>
      </c>
      <c r="E38" s="14" t="s">
        <v>70</v>
      </c>
      <c r="F38" s="14" t="s">
        <v>44</v>
      </c>
      <c r="G38" s="14" t="s">
        <v>185</v>
      </c>
      <c r="H38" s="18">
        <v>1</v>
      </c>
      <c r="I38" s="29" t="s">
        <v>57</v>
      </c>
      <c r="J38" s="29" t="s">
        <v>88</v>
      </c>
      <c r="K38" s="29" t="s">
        <v>89</v>
      </c>
      <c r="L38" s="32" t="s">
        <v>186</v>
      </c>
      <c r="M38" s="17"/>
      <c r="N38" s="17"/>
      <c r="O38" s="17"/>
      <c r="P38" s="17" t="s">
        <v>187</v>
      </c>
      <c r="Q38" s="17" t="s">
        <v>59</v>
      </c>
      <c r="R38" s="17" t="s">
        <v>188</v>
      </c>
      <c r="S38" s="17">
        <v>18090850089</v>
      </c>
      <c r="T38" s="17" t="s">
        <v>189</v>
      </c>
      <c r="U38" s="46" t="s">
        <v>190</v>
      </c>
      <c r="V38" s="17"/>
    </row>
    <row r="39" ht="157.95" customHeight="1" spans="1:22">
      <c r="A39" s="11">
        <v>36</v>
      </c>
      <c r="B39" s="17" t="s">
        <v>191</v>
      </c>
      <c r="C39" s="17" t="s">
        <v>192</v>
      </c>
      <c r="D39" s="14" t="s">
        <v>134</v>
      </c>
      <c r="E39" s="14" t="s">
        <v>70</v>
      </c>
      <c r="F39" s="14" t="s">
        <v>44</v>
      </c>
      <c r="G39" s="14" t="s">
        <v>45</v>
      </c>
      <c r="H39" s="18">
        <v>2</v>
      </c>
      <c r="I39" s="29" t="s">
        <v>148</v>
      </c>
      <c r="J39" s="29" t="s">
        <v>88</v>
      </c>
      <c r="K39" s="29" t="s">
        <v>89</v>
      </c>
      <c r="L39" s="32" t="s">
        <v>193</v>
      </c>
      <c r="M39" s="17"/>
      <c r="N39" s="17"/>
      <c r="O39" s="17"/>
      <c r="P39" s="17" t="s">
        <v>36</v>
      </c>
      <c r="Q39" s="17" t="s">
        <v>59</v>
      </c>
      <c r="R39" s="17" t="s">
        <v>194</v>
      </c>
      <c r="S39" s="17">
        <v>18989131006</v>
      </c>
      <c r="T39" s="17" t="s">
        <v>195</v>
      </c>
      <c r="U39" s="46" t="s">
        <v>196</v>
      </c>
      <c r="V39" s="17"/>
    </row>
    <row r="40" ht="153" customHeight="1" spans="1:23">
      <c r="A40" s="11">
        <v>37</v>
      </c>
      <c r="B40" s="12" t="s">
        <v>191</v>
      </c>
      <c r="C40" s="13" t="s">
        <v>197</v>
      </c>
      <c r="D40" s="14" t="s">
        <v>134</v>
      </c>
      <c r="E40" s="14" t="s">
        <v>70</v>
      </c>
      <c r="F40" s="14" t="s">
        <v>44</v>
      </c>
      <c r="G40" s="14" t="s">
        <v>45</v>
      </c>
      <c r="H40" s="15">
        <v>1</v>
      </c>
      <c r="I40" s="14" t="s">
        <v>148</v>
      </c>
      <c r="J40" s="14" t="s">
        <v>88</v>
      </c>
      <c r="K40" s="14" t="s">
        <v>89</v>
      </c>
      <c r="L40" s="14" t="s">
        <v>193</v>
      </c>
      <c r="M40" s="14"/>
      <c r="N40" s="14"/>
      <c r="O40" s="14"/>
      <c r="P40" s="14" t="s">
        <v>50</v>
      </c>
      <c r="Q40" s="14" t="s">
        <v>59</v>
      </c>
      <c r="R40" s="14" t="s">
        <v>194</v>
      </c>
      <c r="S40" s="28">
        <v>18989131006</v>
      </c>
      <c r="T40" s="14" t="s">
        <v>195</v>
      </c>
      <c r="U40" s="24" t="s">
        <v>196</v>
      </c>
      <c r="V40" s="14"/>
      <c r="W40" s="47"/>
    </row>
    <row r="41" ht="153" customHeight="1" spans="1:23">
      <c r="A41" s="11">
        <v>38</v>
      </c>
      <c r="B41" s="12" t="s">
        <v>191</v>
      </c>
      <c r="C41" s="13" t="s">
        <v>198</v>
      </c>
      <c r="D41" s="14" t="s">
        <v>134</v>
      </c>
      <c r="E41" s="14" t="s">
        <v>70</v>
      </c>
      <c r="F41" s="14" t="s">
        <v>44</v>
      </c>
      <c r="G41" s="14" t="s">
        <v>45</v>
      </c>
      <c r="H41" s="15">
        <v>1</v>
      </c>
      <c r="I41" s="14" t="s">
        <v>148</v>
      </c>
      <c r="J41" s="14" t="s">
        <v>88</v>
      </c>
      <c r="K41" s="14" t="s">
        <v>89</v>
      </c>
      <c r="L41" s="14" t="s">
        <v>193</v>
      </c>
      <c r="M41" s="14"/>
      <c r="N41" s="14"/>
      <c r="O41" s="14"/>
      <c r="P41" s="14" t="s">
        <v>72</v>
      </c>
      <c r="Q41" s="14" t="s">
        <v>59</v>
      </c>
      <c r="R41" s="14" t="s">
        <v>194</v>
      </c>
      <c r="S41" s="28">
        <v>18989131006</v>
      </c>
      <c r="T41" s="14" t="s">
        <v>195</v>
      </c>
      <c r="U41" s="24" t="s">
        <v>196</v>
      </c>
      <c r="V41" s="14"/>
      <c r="W41" s="47"/>
    </row>
    <row r="42" ht="153" customHeight="1" spans="1:23">
      <c r="A42" s="11">
        <v>39</v>
      </c>
      <c r="B42" s="12" t="s">
        <v>191</v>
      </c>
      <c r="C42" s="13" t="s">
        <v>199</v>
      </c>
      <c r="D42" s="14" t="s">
        <v>134</v>
      </c>
      <c r="E42" s="14" t="s">
        <v>70</v>
      </c>
      <c r="F42" s="14" t="s">
        <v>44</v>
      </c>
      <c r="G42" s="14" t="s">
        <v>45</v>
      </c>
      <c r="H42" s="15">
        <v>1</v>
      </c>
      <c r="I42" s="14" t="s">
        <v>148</v>
      </c>
      <c r="J42" s="14" t="s">
        <v>88</v>
      </c>
      <c r="K42" s="14" t="s">
        <v>89</v>
      </c>
      <c r="L42" s="14" t="s">
        <v>193</v>
      </c>
      <c r="M42" s="14"/>
      <c r="N42" s="14"/>
      <c r="O42" s="14"/>
      <c r="P42" s="14" t="s">
        <v>200</v>
      </c>
      <c r="Q42" s="14" t="s">
        <v>59</v>
      </c>
      <c r="R42" s="14" t="s">
        <v>194</v>
      </c>
      <c r="S42" s="28">
        <v>18989131006</v>
      </c>
      <c r="T42" s="14" t="s">
        <v>195</v>
      </c>
      <c r="U42" s="24" t="s">
        <v>196</v>
      </c>
      <c r="V42" s="14"/>
      <c r="W42" s="47"/>
    </row>
    <row r="43" ht="153" customHeight="1" spans="1:23">
      <c r="A43" s="11">
        <v>40</v>
      </c>
      <c r="B43" s="12" t="s">
        <v>191</v>
      </c>
      <c r="C43" s="13" t="s">
        <v>201</v>
      </c>
      <c r="D43" s="14" t="s">
        <v>134</v>
      </c>
      <c r="E43" s="14" t="s">
        <v>70</v>
      </c>
      <c r="F43" s="14" t="s">
        <v>44</v>
      </c>
      <c r="G43" s="14" t="s">
        <v>45</v>
      </c>
      <c r="H43" s="15">
        <v>1</v>
      </c>
      <c r="I43" s="14" t="s">
        <v>148</v>
      </c>
      <c r="J43" s="14" t="s">
        <v>88</v>
      </c>
      <c r="K43" s="14" t="s">
        <v>89</v>
      </c>
      <c r="L43" s="14" t="s">
        <v>193</v>
      </c>
      <c r="M43" s="14"/>
      <c r="N43" s="14"/>
      <c r="O43" s="14"/>
      <c r="P43" s="14" t="s">
        <v>202</v>
      </c>
      <c r="Q43" s="14" t="s">
        <v>59</v>
      </c>
      <c r="R43" s="14" t="s">
        <v>194</v>
      </c>
      <c r="S43" s="28">
        <v>18989131006</v>
      </c>
      <c r="T43" s="14" t="s">
        <v>195</v>
      </c>
      <c r="U43" s="24" t="s">
        <v>196</v>
      </c>
      <c r="V43" s="14"/>
      <c r="W43" s="47"/>
    </row>
    <row r="44" ht="153" customHeight="1" spans="1:23">
      <c r="A44" s="11">
        <v>41</v>
      </c>
      <c r="B44" s="12" t="s">
        <v>191</v>
      </c>
      <c r="C44" s="13" t="s">
        <v>203</v>
      </c>
      <c r="D44" s="14" t="s">
        <v>134</v>
      </c>
      <c r="E44" s="14" t="s">
        <v>70</v>
      </c>
      <c r="F44" s="14" t="s">
        <v>44</v>
      </c>
      <c r="G44" s="14" t="s">
        <v>45</v>
      </c>
      <c r="H44" s="15">
        <v>1</v>
      </c>
      <c r="I44" s="14" t="s">
        <v>148</v>
      </c>
      <c r="J44" s="14" t="s">
        <v>88</v>
      </c>
      <c r="K44" s="14" t="s">
        <v>89</v>
      </c>
      <c r="L44" s="14" t="s">
        <v>193</v>
      </c>
      <c r="M44" s="14"/>
      <c r="N44" s="14"/>
      <c r="O44" s="14"/>
      <c r="P44" s="14" t="s">
        <v>204</v>
      </c>
      <c r="Q44" s="14" t="s">
        <v>59</v>
      </c>
      <c r="R44" s="14" t="s">
        <v>194</v>
      </c>
      <c r="S44" s="28">
        <v>18989131006</v>
      </c>
      <c r="T44" s="14" t="s">
        <v>195</v>
      </c>
      <c r="U44" s="24" t="s">
        <v>196</v>
      </c>
      <c r="V44" s="14"/>
      <c r="W44" s="47"/>
    </row>
    <row r="45" ht="126" customHeight="1" spans="1:16384">
      <c r="A45" s="11">
        <v>42</v>
      </c>
      <c r="B45" s="19" t="s">
        <v>205</v>
      </c>
      <c r="C45" s="20" t="s">
        <v>206</v>
      </c>
      <c r="D45" s="21" t="s">
        <v>107</v>
      </c>
      <c r="E45" s="21" t="s">
        <v>70</v>
      </c>
      <c r="F45" s="21" t="s">
        <v>44</v>
      </c>
      <c r="G45" s="21" t="s">
        <v>147</v>
      </c>
      <c r="H45" s="22">
        <v>2</v>
      </c>
      <c r="I45" s="21" t="s">
        <v>57</v>
      </c>
      <c r="J45" s="14" t="s">
        <v>88</v>
      </c>
      <c r="K45" s="14" t="s">
        <v>89</v>
      </c>
      <c r="L45" s="14" t="s">
        <v>207</v>
      </c>
      <c r="M45" s="21" t="s">
        <v>49</v>
      </c>
      <c r="N45" s="21" t="s">
        <v>49</v>
      </c>
      <c r="O45" s="21" t="s">
        <v>49</v>
      </c>
      <c r="P45" s="21" t="s">
        <v>36</v>
      </c>
      <c r="Q45" s="21" t="s">
        <v>59</v>
      </c>
      <c r="R45" s="21" t="s">
        <v>208</v>
      </c>
      <c r="S45" s="21">
        <v>18982401753</v>
      </c>
      <c r="T45" s="21" t="s">
        <v>209</v>
      </c>
      <c r="U45" s="48" t="s">
        <v>210</v>
      </c>
      <c r="V45" s="11"/>
      <c r="W45" s="49"/>
      <c r="XFD45" s="58"/>
    </row>
    <row r="46" ht="126" customHeight="1" spans="1:16384">
      <c r="A46" s="11">
        <v>43</v>
      </c>
      <c r="B46" s="19" t="s">
        <v>205</v>
      </c>
      <c r="C46" s="20" t="s">
        <v>211</v>
      </c>
      <c r="D46" s="21" t="s">
        <v>107</v>
      </c>
      <c r="E46" s="21" t="s">
        <v>70</v>
      </c>
      <c r="F46" s="21" t="s">
        <v>44</v>
      </c>
      <c r="G46" s="21" t="s">
        <v>45</v>
      </c>
      <c r="H46" s="22">
        <v>1</v>
      </c>
      <c r="I46" s="21" t="s">
        <v>57</v>
      </c>
      <c r="J46" s="14" t="s">
        <v>96</v>
      </c>
      <c r="K46" s="14" t="s">
        <v>97</v>
      </c>
      <c r="L46" s="14" t="s">
        <v>212</v>
      </c>
      <c r="M46" s="21" t="s">
        <v>213</v>
      </c>
      <c r="N46" s="21" t="s">
        <v>49</v>
      </c>
      <c r="O46" s="21" t="s">
        <v>49</v>
      </c>
      <c r="P46" s="21" t="s">
        <v>36</v>
      </c>
      <c r="Q46" s="21" t="s">
        <v>59</v>
      </c>
      <c r="R46" s="21" t="s">
        <v>214</v>
      </c>
      <c r="S46" s="21">
        <v>15892902721</v>
      </c>
      <c r="T46" s="21" t="s">
        <v>215</v>
      </c>
      <c r="U46" s="50" t="s">
        <v>216</v>
      </c>
      <c r="V46" s="11"/>
      <c r="W46" s="49"/>
      <c r="XFD46" s="58"/>
    </row>
    <row r="47" ht="140.4" customHeight="1" spans="1:16384">
      <c r="A47" s="11">
        <v>44</v>
      </c>
      <c r="B47" s="19" t="s">
        <v>205</v>
      </c>
      <c r="C47" s="20" t="s">
        <v>217</v>
      </c>
      <c r="D47" s="21" t="s">
        <v>155</v>
      </c>
      <c r="E47" s="21" t="s">
        <v>70</v>
      </c>
      <c r="F47" s="21" t="s">
        <v>30</v>
      </c>
      <c r="G47" s="21" t="s">
        <v>45</v>
      </c>
      <c r="H47" s="22">
        <v>1</v>
      </c>
      <c r="I47" s="21" t="s">
        <v>57</v>
      </c>
      <c r="J47" s="14" t="s">
        <v>96</v>
      </c>
      <c r="K47" s="14" t="s">
        <v>97</v>
      </c>
      <c r="L47" s="14" t="s">
        <v>218</v>
      </c>
      <c r="M47" s="21" t="s">
        <v>219</v>
      </c>
      <c r="N47" s="21" t="s">
        <v>49</v>
      </c>
      <c r="O47" s="21" t="s">
        <v>220</v>
      </c>
      <c r="P47" s="21" t="s">
        <v>36</v>
      </c>
      <c r="Q47" s="21" t="s">
        <v>59</v>
      </c>
      <c r="R47" s="21" t="s">
        <v>221</v>
      </c>
      <c r="S47" s="21">
        <v>13882770266</v>
      </c>
      <c r="T47" s="21" t="s">
        <v>222</v>
      </c>
      <c r="U47" s="48" t="s">
        <v>223</v>
      </c>
      <c r="V47" s="11"/>
      <c r="W47" s="49"/>
      <c r="XFD47" s="58"/>
    </row>
    <row r="48" ht="126" customHeight="1" spans="1:16384">
      <c r="A48" s="11">
        <v>45</v>
      </c>
      <c r="B48" s="19" t="s">
        <v>205</v>
      </c>
      <c r="C48" s="20" t="s">
        <v>224</v>
      </c>
      <c r="D48" s="21" t="s">
        <v>107</v>
      </c>
      <c r="E48" s="21" t="s">
        <v>70</v>
      </c>
      <c r="F48" s="21" t="s">
        <v>44</v>
      </c>
      <c r="G48" s="21" t="s">
        <v>45</v>
      </c>
      <c r="H48" s="22">
        <v>2</v>
      </c>
      <c r="I48" s="21" t="s">
        <v>148</v>
      </c>
      <c r="J48" s="14" t="s">
        <v>88</v>
      </c>
      <c r="K48" s="14" t="s">
        <v>89</v>
      </c>
      <c r="L48" s="21" t="s">
        <v>225</v>
      </c>
      <c r="M48" s="21" t="s">
        <v>49</v>
      </c>
      <c r="N48" s="21" t="s">
        <v>49</v>
      </c>
      <c r="O48" s="21" t="s">
        <v>49</v>
      </c>
      <c r="P48" s="21" t="s">
        <v>36</v>
      </c>
      <c r="Q48" s="21" t="s">
        <v>59</v>
      </c>
      <c r="R48" s="21" t="s">
        <v>226</v>
      </c>
      <c r="S48" s="21">
        <v>13568130304</v>
      </c>
      <c r="T48" s="21" t="s">
        <v>227</v>
      </c>
      <c r="U48" s="48" t="s">
        <v>228</v>
      </c>
      <c r="V48" s="51"/>
      <c r="W48" s="49"/>
      <c r="XFD48" s="58"/>
    </row>
    <row r="49" ht="126" customHeight="1" spans="1:16384">
      <c r="A49" s="11">
        <v>46</v>
      </c>
      <c r="B49" s="19" t="s">
        <v>205</v>
      </c>
      <c r="C49" s="20" t="s">
        <v>224</v>
      </c>
      <c r="D49" s="21" t="s">
        <v>107</v>
      </c>
      <c r="E49" s="21" t="s">
        <v>70</v>
      </c>
      <c r="F49" s="21" t="s">
        <v>44</v>
      </c>
      <c r="G49" s="21" t="s">
        <v>147</v>
      </c>
      <c r="H49" s="22">
        <v>3</v>
      </c>
      <c r="I49" s="21" t="s">
        <v>148</v>
      </c>
      <c r="J49" s="14" t="s">
        <v>88</v>
      </c>
      <c r="K49" s="14" t="s">
        <v>89</v>
      </c>
      <c r="L49" s="21" t="s">
        <v>229</v>
      </c>
      <c r="M49" s="21" t="s">
        <v>49</v>
      </c>
      <c r="N49" s="21" t="s">
        <v>49</v>
      </c>
      <c r="O49" s="21" t="s">
        <v>49</v>
      </c>
      <c r="P49" s="21" t="s">
        <v>36</v>
      </c>
      <c r="Q49" s="21" t="s">
        <v>59</v>
      </c>
      <c r="R49" s="21" t="s">
        <v>226</v>
      </c>
      <c r="S49" s="21">
        <v>15983004500</v>
      </c>
      <c r="T49" s="21" t="s">
        <v>230</v>
      </c>
      <c r="U49" s="48" t="s">
        <v>228</v>
      </c>
      <c r="V49" s="51"/>
      <c r="W49" s="49"/>
      <c r="XFD49" s="58"/>
    </row>
    <row r="50" ht="277.05" customHeight="1" spans="1:16384">
      <c r="A50" s="11">
        <v>47</v>
      </c>
      <c r="B50" s="12" t="s">
        <v>231</v>
      </c>
      <c r="C50" s="13" t="s">
        <v>232</v>
      </c>
      <c r="D50" s="14" t="s">
        <v>155</v>
      </c>
      <c r="E50" s="14" t="s">
        <v>70</v>
      </c>
      <c r="F50" s="14" t="s">
        <v>44</v>
      </c>
      <c r="G50" s="14" t="s">
        <v>147</v>
      </c>
      <c r="H50" s="15">
        <v>1</v>
      </c>
      <c r="I50" s="14" t="s">
        <v>148</v>
      </c>
      <c r="J50" s="14" t="s">
        <v>88</v>
      </c>
      <c r="K50" s="14" t="s">
        <v>89</v>
      </c>
      <c r="L50" s="14" t="s">
        <v>233</v>
      </c>
      <c r="M50" s="14" t="s">
        <v>49</v>
      </c>
      <c r="N50" s="14" t="s">
        <v>49</v>
      </c>
      <c r="O50" s="14" t="s">
        <v>49</v>
      </c>
      <c r="P50" s="14" t="s">
        <v>36</v>
      </c>
      <c r="Q50" s="14" t="s">
        <v>59</v>
      </c>
      <c r="R50" s="14" t="s">
        <v>234</v>
      </c>
      <c r="S50" s="28">
        <v>13882706167</v>
      </c>
      <c r="T50" s="14" t="s">
        <v>235</v>
      </c>
      <c r="U50" s="24" t="s">
        <v>236</v>
      </c>
      <c r="V50" s="11"/>
      <c r="W50" s="49"/>
      <c r="XFD50" s="58"/>
    </row>
    <row r="51" ht="126" customHeight="1" spans="1:16384">
      <c r="A51" s="11">
        <v>48</v>
      </c>
      <c r="B51" s="23" t="s">
        <v>237</v>
      </c>
      <c r="C51" s="13" t="s">
        <v>238</v>
      </c>
      <c r="D51" s="24" t="s">
        <v>43</v>
      </c>
      <c r="E51" s="24" t="s">
        <v>70</v>
      </c>
      <c r="F51" s="24" t="s">
        <v>44</v>
      </c>
      <c r="G51" s="24" t="s">
        <v>45</v>
      </c>
      <c r="H51" s="25">
        <v>2</v>
      </c>
      <c r="I51" s="24" t="s">
        <v>57</v>
      </c>
      <c r="J51" s="24" t="s">
        <v>96</v>
      </c>
      <c r="K51" s="24" t="s">
        <v>97</v>
      </c>
      <c r="L51" s="13" t="s">
        <v>239</v>
      </c>
      <c r="M51" s="24"/>
      <c r="N51" s="24" t="s">
        <v>240</v>
      </c>
      <c r="O51" s="24"/>
      <c r="P51" s="24" t="s">
        <v>50</v>
      </c>
      <c r="Q51" s="24" t="s">
        <v>59</v>
      </c>
      <c r="R51" s="14" t="s">
        <v>241</v>
      </c>
      <c r="S51" s="14">
        <v>18102320150</v>
      </c>
      <c r="T51" s="14" t="s">
        <v>242</v>
      </c>
      <c r="U51" s="43" t="s">
        <v>243</v>
      </c>
      <c r="V51" s="32" t="s">
        <v>244</v>
      </c>
      <c r="W51" s="49"/>
      <c r="XFD51" s="58"/>
    </row>
    <row r="52" ht="126" customHeight="1" spans="1:16384">
      <c r="A52" s="11">
        <v>49</v>
      </c>
      <c r="B52" s="23" t="s">
        <v>237</v>
      </c>
      <c r="C52" s="13" t="s">
        <v>238</v>
      </c>
      <c r="D52" s="24" t="s">
        <v>43</v>
      </c>
      <c r="E52" s="24" t="s">
        <v>70</v>
      </c>
      <c r="F52" s="24" t="s">
        <v>44</v>
      </c>
      <c r="G52" s="24" t="s">
        <v>45</v>
      </c>
      <c r="H52" s="25">
        <v>1</v>
      </c>
      <c r="I52" s="24" t="s">
        <v>57</v>
      </c>
      <c r="J52" s="24" t="s">
        <v>96</v>
      </c>
      <c r="K52" s="24" t="s">
        <v>97</v>
      </c>
      <c r="L52" s="13" t="s">
        <v>245</v>
      </c>
      <c r="M52" s="24"/>
      <c r="N52" s="24" t="s">
        <v>240</v>
      </c>
      <c r="O52" s="24"/>
      <c r="P52" s="24" t="s">
        <v>50</v>
      </c>
      <c r="Q52" s="24" t="s">
        <v>59</v>
      </c>
      <c r="R52" s="14" t="s">
        <v>241</v>
      </c>
      <c r="S52" s="14">
        <v>18102320150</v>
      </c>
      <c r="T52" s="14" t="s">
        <v>242</v>
      </c>
      <c r="U52" s="43" t="s">
        <v>243</v>
      </c>
      <c r="V52" s="52"/>
      <c r="W52" s="49"/>
      <c r="XFD52" s="58"/>
    </row>
    <row r="53" ht="126" customHeight="1" spans="1:16384">
      <c r="A53" s="11">
        <v>50</v>
      </c>
      <c r="B53" s="23" t="s">
        <v>237</v>
      </c>
      <c r="C53" s="13" t="s">
        <v>238</v>
      </c>
      <c r="D53" s="24" t="s">
        <v>43</v>
      </c>
      <c r="E53" s="24" t="s">
        <v>70</v>
      </c>
      <c r="F53" s="24" t="s">
        <v>44</v>
      </c>
      <c r="G53" s="24" t="s">
        <v>45</v>
      </c>
      <c r="H53" s="25">
        <v>1</v>
      </c>
      <c r="I53" s="24" t="s">
        <v>57</v>
      </c>
      <c r="J53" s="24" t="s">
        <v>96</v>
      </c>
      <c r="K53" s="24" t="s">
        <v>97</v>
      </c>
      <c r="L53" s="13" t="s">
        <v>246</v>
      </c>
      <c r="M53" s="24"/>
      <c r="N53" s="24" t="s">
        <v>240</v>
      </c>
      <c r="O53" s="24"/>
      <c r="P53" s="24" t="s">
        <v>50</v>
      </c>
      <c r="Q53" s="24" t="s">
        <v>59</v>
      </c>
      <c r="R53" s="14" t="s">
        <v>241</v>
      </c>
      <c r="S53" s="14">
        <v>18102320150</v>
      </c>
      <c r="T53" s="14" t="s">
        <v>242</v>
      </c>
      <c r="U53" s="43" t="s">
        <v>243</v>
      </c>
      <c r="V53" s="52"/>
      <c r="W53" s="49"/>
      <c r="XFD53" s="58"/>
    </row>
    <row r="54" ht="126" customHeight="1" spans="1:16384">
      <c r="A54" s="11">
        <v>51</v>
      </c>
      <c r="B54" s="23" t="s">
        <v>237</v>
      </c>
      <c r="C54" s="13" t="s">
        <v>238</v>
      </c>
      <c r="D54" s="24" t="s">
        <v>43</v>
      </c>
      <c r="E54" s="24" t="s">
        <v>70</v>
      </c>
      <c r="F54" s="24" t="s">
        <v>44</v>
      </c>
      <c r="G54" s="24" t="s">
        <v>45</v>
      </c>
      <c r="H54" s="25">
        <v>1</v>
      </c>
      <c r="I54" s="24" t="s">
        <v>57</v>
      </c>
      <c r="J54" s="24" t="s">
        <v>96</v>
      </c>
      <c r="K54" s="24" t="s">
        <v>97</v>
      </c>
      <c r="L54" s="13" t="s">
        <v>247</v>
      </c>
      <c r="M54" s="24"/>
      <c r="N54" s="24" t="s">
        <v>240</v>
      </c>
      <c r="O54" s="24"/>
      <c r="P54" s="24" t="s">
        <v>50</v>
      </c>
      <c r="Q54" s="24" t="s">
        <v>59</v>
      </c>
      <c r="R54" s="14" t="s">
        <v>241</v>
      </c>
      <c r="S54" s="14">
        <v>18102320150</v>
      </c>
      <c r="T54" s="14" t="s">
        <v>242</v>
      </c>
      <c r="U54" s="43" t="s">
        <v>243</v>
      </c>
      <c r="V54" s="52"/>
      <c r="W54" s="49"/>
      <c r="XFD54" s="58"/>
    </row>
    <row r="55" ht="126" customHeight="1" spans="1:16384">
      <c r="A55" s="11">
        <v>52</v>
      </c>
      <c r="B55" s="23" t="s">
        <v>237</v>
      </c>
      <c r="C55" s="13" t="s">
        <v>238</v>
      </c>
      <c r="D55" s="24" t="s">
        <v>43</v>
      </c>
      <c r="E55" s="24" t="s">
        <v>70</v>
      </c>
      <c r="F55" s="24" t="s">
        <v>44</v>
      </c>
      <c r="G55" s="24" t="s">
        <v>45</v>
      </c>
      <c r="H55" s="25">
        <v>1</v>
      </c>
      <c r="I55" s="24" t="s">
        <v>57</v>
      </c>
      <c r="J55" s="24" t="s">
        <v>96</v>
      </c>
      <c r="K55" s="24" t="s">
        <v>97</v>
      </c>
      <c r="L55" s="13" t="s">
        <v>248</v>
      </c>
      <c r="M55" s="24"/>
      <c r="N55" s="24" t="s">
        <v>240</v>
      </c>
      <c r="O55" s="24"/>
      <c r="P55" s="24" t="s">
        <v>50</v>
      </c>
      <c r="Q55" s="24" t="s">
        <v>59</v>
      </c>
      <c r="R55" s="14" t="s">
        <v>241</v>
      </c>
      <c r="S55" s="14">
        <v>18102320150</v>
      </c>
      <c r="T55" s="14" t="s">
        <v>242</v>
      </c>
      <c r="U55" s="43" t="s">
        <v>243</v>
      </c>
      <c r="V55" s="53"/>
      <c r="W55" s="49"/>
      <c r="XFD55" s="58"/>
    </row>
    <row r="56" ht="126" customHeight="1" spans="1:16384">
      <c r="A56" s="11">
        <v>53</v>
      </c>
      <c r="B56" s="23" t="s">
        <v>237</v>
      </c>
      <c r="C56" s="24" t="s">
        <v>249</v>
      </c>
      <c r="D56" s="24" t="s">
        <v>43</v>
      </c>
      <c r="E56" s="24" t="s">
        <v>70</v>
      </c>
      <c r="F56" s="24" t="s">
        <v>44</v>
      </c>
      <c r="G56" s="24" t="s">
        <v>45</v>
      </c>
      <c r="H56" s="25">
        <v>1</v>
      </c>
      <c r="I56" s="24" t="s">
        <v>57</v>
      </c>
      <c r="J56" s="14" t="s">
        <v>88</v>
      </c>
      <c r="K56" s="14" t="s">
        <v>89</v>
      </c>
      <c r="L56" s="24" t="s">
        <v>250</v>
      </c>
      <c r="M56" s="14"/>
      <c r="N56" s="24" t="s">
        <v>251</v>
      </c>
      <c r="O56" s="14" t="s">
        <v>252</v>
      </c>
      <c r="P56" s="24" t="s">
        <v>50</v>
      </c>
      <c r="Q56" s="14" t="s">
        <v>59</v>
      </c>
      <c r="R56" s="14" t="s">
        <v>253</v>
      </c>
      <c r="S56" s="28">
        <v>18982776242</v>
      </c>
      <c r="T56" s="14" t="s">
        <v>254</v>
      </c>
      <c r="U56" s="43" t="s">
        <v>255</v>
      </c>
      <c r="V56" s="54"/>
      <c r="W56" s="49"/>
      <c r="XFD56" s="58"/>
    </row>
    <row r="57" ht="126" customHeight="1" spans="1:16384">
      <c r="A57" s="11">
        <v>54</v>
      </c>
      <c r="B57" s="23" t="s">
        <v>237</v>
      </c>
      <c r="C57" s="24" t="s">
        <v>249</v>
      </c>
      <c r="D57" s="24" t="s">
        <v>43</v>
      </c>
      <c r="E57" s="24" t="s">
        <v>70</v>
      </c>
      <c r="F57" s="24" t="s">
        <v>44</v>
      </c>
      <c r="G57" s="24" t="s">
        <v>45</v>
      </c>
      <c r="H57" s="25">
        <v>3</v>
      </c>
      <c r="I57" s="24" t="s">
        <v>47</v>
      </c>
      <c r="J57" s="24" t="s">
        <v>96</v>
      </c>
      <c r="K57" s="24" t="s">
        <v>97</v>
      </c>
      <c r="L57" s="33" t="s">
        <v>256</v>
      </c>
      <c r="M57" s="14" t="s">
        <v>257</v>
      </c>
      <c r="N57" s="24" t="s">
        <v>251</v>
      </c>
      <c r="O57" s="14" t="s">
        <v>258</v>
      </c>
      <c r="P57" s="24" t="s">
        <v>50</v>
      </c>
      <c r="Q57" s="14" t="s">
        <v>59</v>
      </c>
      <c r="R57" s="14" t="s">
        <v>253</v>
      </c>
      <c r="S57" s="28">
        <v>18982776242</v>
      </c>
      <c r="T57" s="14" t="s">
        <v>254</v>
      </c>
      <c r="U57" s="43" t="s">
        <v>255</v>
      </c>
      <c r="V57" s="24"/>
      <c r="W57" s="49"/>
      <c r="XFD57" s="58"/>
    </row>
    <row r="58" ht="126" customHeight="1" spans="1:16384">
      <c r="A58" s="11">
        <v>55</v>
      </c>
      <c r="B58" s="23" t="s">
        <v>237</v>
      </c>
      <c r="C58" s="24" t="s">
        <v>249</v>
      </c>
      <c r="D58" s="24" t="s">
        <v>43</v>
      </c>
      <c r="E58" s="24" t="s">
        <v>70</v>
      </c>
      <c r="F58" s="24" t="s">
        <v>44</v>
      </c>
      <c r="G58" s="24" t="s">
        <v>45</v>
      </c>
      <c r="H58" s="25">
        <v>1</v>
      </c>
      <c r="I58" s="24" t="s">
        <v>47</v>
      </c>
      <c r="J58" s="24" t="s">
        <v>96</v>
      </c>
      <c r="K58" s="24" t="s">
        <v>97</v>
      </c>
      <c r="L58" s="24" t="s">
        <v>259</v>
      </c>
      <c r="M58" s="14" t="s">
        <v>257</v>
      </c>
      <c r="N58" s="24" t="s">
        <v>251</v>
      </c>
      <c r="O58" s="14" t="s">
        <v>252</v>
      </c>
      <c r="P58" s="24" t="s">
        <v>50</v>
      </c>
      <c r="Q58" s="14" t="s">
        <v>59</v>
      </c>
      <c r="R58" s="14" t="s">
        <v>253</v>
      </c>
      <c r="S58" s="28">
        <v>18982776242</v>
      </c>
      <c r="T58" s="14" t="s">
        <v>254</v>
      </c>
      <c r="U58" s="43" t="s">
        <v>255</v>
      </c>
      <c r="V58" s="24"/>
      <c r="W58" s="49"/>
      <c r="XFD58" s="58"/>
    </row>
    <row r="59" ht="126" customHeight="1" spans="1:16384">
      <c r="A59" s="11">
        <v>56</v>
      </c>
      <c r="B59" s="23" t="s">
        <v>237</v>
      </c>
      <c r="C59" s="24" t="s">
        <v>249</v>
      </c>
      <c r="D59" s="24" t="s">
        <v>43</v>
      </c>
      <c r="E59" s="24" t="s">
        <v>70</v>
      </c>
      <c r="F59" s="24" t="s">
        <v>44</v>
      </c>
      <c r="G59" s="24" t="s">
        <v>45</v>
      </c>
      <c r="H59" s="25">
        <v>1</v>
      </c>
      <c r="I59" s="24" t="s">
        <v>47</v>
      </c>
      <c r="J59" s="24" t="s">
        <v>96</v>
      </c>
      <c r="K59" s="24" t="s">
        <v>97</v>
      </c>
      <c r="L59" s="24" t="s">
        <v>260</v>
      </c>
      <c r="M59" s="14" t="s">
        <v>257</v>
      </c>
      <c r="N59" s="24" t="s">
        <v>251</v>
      </c>
      <c r="O59" s="14" t="s">
        <v>252</v>
      </c>
      <c r="P59" s="24" t="s">
        <v>50</v>
      </c>
      <c r="Q59" s="14" t="s">
        <v>59</v>
      </c>
      <c r="R59" s="14" t="s">
        <v>253</v>
      </c>
      <c r="S59" s="28">
        <v>18982776242</v>
      </c>
      <c r="T59" s="14" t="s">
        <v>254</v>
      </c>
      <c r="U59" s="43" t="s">
        <v>255</v>
      </c>
      <c r="V59" s="24"/>
      <c r="W59" s="49"/>
      <c r="XFD59" s="58"/>
    </row>
    <row r="60" ht="126" customHeight="1" spans="1:16384">
      <c r="A60" s="11">
        <v>57</v>
      </c>
      <c r="B60" s="12" t="s">
        <v>237</v>
      </c>
      <c r="C60" s="13" t="s">
        <v>261</v>
      </c>
      <c r="D60" s="14" t="s">
        <v>43</v>
      </c>
      <c r="E60" s="14" t="s">
        <v>70</v>
      </c>
      <c r="F60" s="14" t="s">
        <v>87</v>
      </c>
      <c r="G60" s="14" t="s">
        <v>45</v>
      </c>
      <c r="H60" s="15">
        <v>3</v>
      </c>
      <c r="I60" s="16" t="s">
        <v>57</v>
      </c>
      <c r="J60" s="16" t="s">
        <v>96</v>
      </c>
      <c r="K60" s="16" t="s">
        <v>97</v>
      </c>
      <c r="L60" s="14" t="s">
        <v>262</v>
      </c>
      <c r="M60" s="16"/>
      <c r="N60" s="16" t="s">
        <v>240</v>
      </c>
      <c r="O60" s="14"/>
      <c r="P60" s="16" t="s">
        <v>50</v>
      </c>
      <c r="Q60" s="14" t="s">
        <v>59</v>
      </c>
      <c r="R60" s="14" t="s">
        <v>263</v>
      </c>
      <c r="S60" s="28">
        <v>15183001889</v>
      </c>
      <c r="T60" s="14" t="s">
        <v>264</v>
      </c>
      <c r="U60" s="43" t="s">
        <v>265</v>
      </c>
      <c r="V60" s="17" t="s">
        <v>266</v>
      </c>
      <c r="W60" s="49"/>
      <c r="XFD60" s="58"/>
    </row>
    <row r="61" ht="126" customHeight="1" spans="1:16384">
      <c r="A61" s="11">
        <v>58</v>
      </c>
      <c r="B61" s="12" t="s">
        <v>237</v>
      </c>
      <c r="C61" s="13" t="s">
        <v>261</v>
      </c>
      <c r="D61" s="14" t="s">
        <v>43</v>
      </c>
      <c r="E61" s="14" t="s">
        <v>70</v>
      </c>
      <c r="F61" s="14" t="s">
        <v>87</v>
      </c>
      <c r="G61" s="14" t="s">
        <v>45</v>
      </c>
      <c r="H61" s="15">
        <v>3</v>
      </c>
      <c r="I61" s="16" t="s">
        <v>57</v>
      </c>
      <c r="J61" s="16" t="s">
        <v>96</v>
      </c>
      <c r="K61" s="16" t="s">
        <v>97</v>
      </c>
      <c r="L61" s="14" t="s">
        <v>267</v>
      </c>
      <c r="M61" s="16"/>
      <c r="N61" s="16" t="s">
        <v>240</v>
      </c>
      <c r="O61" s="14"/>
      <c r="P61" s="16" t="s">
        <v>50</v>
      </c>
      <c r="Q61" s="14" t="s">
        <v>59</v>
      </c>
      <c r="R61" s="14" t="s">
        <v>263</v>
      </c>
      <c r="S61" s="28">
        <v>15183001889</v>
      </c>
      <c r="T61" s="14" t="s">
        <v>264</v>
      </c>
      <c r="U61" s="43" t="s">
        <v>265</v>
      </c>
      <c r="V61" s="55"/>
      <c r="W61" s="49"/>
      <c r="XFD61" s="58"/>
    </row>
    <row r="62" ht="126" customHeight="1" spans="1:16384">
      <c r="A62" s="11">
        <v>59</v>
      </c>
      <c r="B62" s="12" t="s">
        <v>237</v>
      </c>
      <c r="C62" s="13" t="s">
        <v>261</v>
      </c>
      <c r="D62" s="14" t="s">
        <v>43</v>
      </c>
      <c r="E62" s="14" t="s">
        <v>70</v>
      </c>
      <c r="F62" s="14" t="s">
        <v>87</v>
      </c>
      <c r="G62" s="14" t="s">
        <v>45</v>
      </c>
      <c r="H62" s="15">
        <v>1</v>
      </c>
      <c r="I62" s="16" t="s">
        <v>57</v>
      </c>
      <c r="J62" s="16" t="s">
        <v>96</v>
      </c>
      <c r="K62" s="16" t="s">
        <v>97</v>
      </c>
      <c r="L62" s="14" t="s">
        <v>268</v>
      </c>
      <c r="M62" s="16"/>
      <c r="N62" s="16" t="s">
        <v>240</v>
      </c>
      <c r="O62" s="14"/>
      <c r="P62" s="16" t="s">
        <v>50</v>
      </c>
      <c r="Q62" s="14" t="s">
        <v>59</v>
      </c>
      <c r="R62" s="14" t="s">
        <v>263</v>
      </c>
      <c r="S62" s="28">
        <v>15183001889</v>
      </c>
      <c r="T62" s="14" t="s">
        <v>264</v>
      </c>
      <c r="U62" s="43" t="s">
        <v>265</v>
      </c>
      <c r="V62" s="56"/>
      <c r="W62" s="49"/>
      <c r="XFD62" s="58"/>
    </row>
    <row r="63" ht="126" customHeight="1" spans="1:16384">
      <c r="A63" s="11">
        <v>60</v>
      </c>
      <c r="B63" s="12" t="s">
        <v>237</v>
      </c>
      <c r="C63" s="13" t="s">
        <v>269</v>
      </c>
      <c r="D63" s="14" t="s">
        <v>43</v>
      </c>
      <c r="E63" s="14" t="s">
        <v>70</v>
      </c>
      <c r="F63" s="14" t="s">
        <v>30</v>
      </c>
      <c r="G63" s="14" t="s">
        <v>45</v>
      </c>
      <c r="H63" s="15">
        <v>2</v>
      </c>
      <c r="I63" s="14" t="s">
        <v>57</v>
      </c>
      <c r="J63" s="14" t="s">
        <v>88</v>
      </c>
      <c r="K63" s="14" t="s">
        <v>89</v>
      </c>
      <c r="L63" s="14" t="s">
        <v>270</v>
      </c>
      <c r="M63" s="14"/>
      <c r="N63" s="14" t="s">
        <v>271</v>
      </c>
      <c r="O63" s="14"/>
      <c r="P63" s="14" t="s">
        <v>72</v>
      </c>
      <c r="Q63" s="14" t="s">
        <v>59</v>
      </c>
      <c r="R63" s="14" t="s">
        <v>272</v>
      </c>
      <c r="S63" s="28">
        <v>18989137179</v>
      </c>
      <c r="T63" s="14" t="s">
        <v>273</v>
      </c>
      <c r="U63" s="40" t="s">
        <v>274</v>
      </c>
      <c r="V63" s="57"/>
      <c r="W63" s="49"/>
      <c r="XFD63" s="58"/>
    </row>
    <row r="64" ht="126" customHeight="1" spans="1:16384">
      <c r="A64" s="11">
        <v>61</v>
      </c>
      <c r="B64" s="12" t="s">
        <v>237</v>
      </c>
      <c r="C64" s="13" t="s">
        <v>269</v>
      </c>
      <c r="D64" s="14" t="s">
        <v>43</v>
      </c>
      <c r="E64" s="14" t="s">
        <v>70</v>
      </c>
      <c r="F64" s="14" t="s">
        <v>30</v>
      </c>
      <c r="G64" s="14" t="s">
        <v>45</v>
      </c>
      <c r="H64" s="15">
        <v>2</v>
      </c>
      <c r="I64" s="14" t="s">
        <v>57</v>
      </c>
      <c r="J64" s="14" t="s">
        <v>88</v>
      </c>
      <c r="K64" s="14" t="s">
        <v>89</v>
      </c>
      <c r="L64" s="14" t="s">
        <v>275</v>
      </c>
      <c r="M64" s="14"/>
      <c r="N64" s="14" t="s">
        <v>271</v>
      </c>
      <c r="O64" s="14"/>
      <c r="P64" s="14" t="s">
        <v>72</v>
      </c>
      <c r="Q64" s="14" t="s">
        <v>59</v>
      </c>
      <c r="R64" s="14" t="s">
        <v>272</v>
      </c>
      <c r="S64" s="28">
        <v>18989137179</v>
      </c>
      <c r="T64" s="14" t="s">
        <v>273</v>
      </c>
      <c r="U64" s="40" t="s">
        <v>274</v>
      </c>
      <c r="V64" s="57"/>
      <c r="W64" s="49"/>
      <c r="XFD64" s="58"/>
    </row>
    <row r="65" ht="126" customHeight="1" spans="1:16384">
      <c r="A65" s="11">
        <v>62</v>
      </c>
      <c r="B65" s="12" t="s">
        <v>237</v>
      </c>
      <c r="C65" s="13" t="s">
        <v>269</v>
      </c>
      <c r="D65" s="14" t="s">
        <v>43</v>
      </c>
      <c r="E65" s="14" t="s">
        <v>70</v>
      </c>
      <c r="F65" s="14" t="s">
        <v>30</v>
      </c>
      <c r="G65" s="14" t="s">
        <v>45</v>
      </c>
      <c r="H65" s="15">
        <v>1</v>
      </c>
      <c r="I65" s="14" t="s">
        <v>57</v>
      </c>
      <c r="J65" s="14" t="s">
        <v>88</v>
      </c>
      <c r="K65" s="14" t="s">
        <v>89</v>
      </c>
      <c r="L65" s="14" t="s">
        <v>276</v>
      </c>
      <c r="M65" s="14"/>
      <c r="N65" s="14" t="s">
        <v>271</v>
      </c>
      <c r="O65" s="14"/>
      <c r="P65" s="14" t="s">
        <v>72</v>
      </c>
      <c r="Q65" s="14" t="s">
        <v>59</v>
      </c>
      <c r="R65" s="14" t="s">
        <v>272</v>
      </c>
      <c r="S65" s="28">
        <v>18989137179</v>
      </c>
      <c r="T65" s="14" t="s">
        <v>273</v>
      </c>
      <c r="U65" s="40" t="s">
        <v>274</v>
      </c>
      <c r="V65" s="57"/>
      <c r="W65" s="49"/>
      <c r="XFD65" s="58"/>
    </row>
    <row r="66" ht="126" customHeight="1" spans="1:16384">
      <c r="A66" s="11">
        <v>63</v>
      </c>
      <c r="B66" s="12" t="s">
        <v>237</v>
      </c>
      <c r="C66" s="13" t="s">
        <v>269</v>
      </c>
      <c r="D66" s="14" t="s">
        <v>43</v>
      </c>
      <c r="E66" s="14" t="s">
        <v>70</v>
      </c>
      <c r="F66" s="14" t="s">
        <v>30</v>
      </c>
      <c r="G66" s="14" t="s">
        <v>45</v>
      </c>
      <c r="H66" s="15">
        <v>1</v>
      </c>
      <c r="I66" s="14" t="s">
        <v>57</v>
      </c>
      <c r="J66" s="14" t="s">
        <v>88</v>
      </c>
      <c r="K66" s="14" t="s">
        <v>89</v>
      </c>
      <c r="L66" s="30" t="s">
        <v>277</v>
      </c>
      <c r="M66" s="14"/>
      <c r="N66" s="14" t="s">
        <v>271</v>
      </c>
      <c r="O66" s="14"/>
      <c r="P66" s="14" t="s">
        <v>72</v>
      </c>
      <c r="Q66" s="14" t="s">
        <v>59</v>
      </c>
      <c r="R66" s="14" t="s">
        <v>272</v>
      </c>
      <c r="S66" s="28">
        <v>18989137179</v>
      </c>
      <c r="T66" s="14" t="s">
        <v>273</v>
      </c>
      <c r="U66" s="40" t="s">
        <v>274</v>
      </c>
      <c r="V66" s="57"/>
      <c r="W66" s="49"/>
      <c r="XFD66" s="58"/>
    </row>
    <row r="67" ht="126" customHeight="1" spans="1:16384">
      <c r="A67" s="11">
        <v>64</v>
      </c>
      <c r="B67" s="12" t="s">
        <v>237</v>
      </c>
      <c r="C67" s="13" t="s">
        <v>269</v>
      </c>
      <c r="D67" s="14" t="s">
        <v>43</v>
      </c>
      <c r="E67" s="14" t="s">
        <v>70</v>
      </c>
      <c r="F67" s="14" t="s">
        <v>30</v>
      </c>
      <c r="G67" s="14" t="s">
        <v>45</v>
      </c>
      <c r="H67" s="15">
        <v>1</v>
      </c>
      <c r="I67" s="14" t="s">
        <v>57</v>
      </c>
      <c r="J67" s="14" t="s">
        <v>88</v>
      </c>
      <c r="K67" s="14" t="s">
        <v>89</v>
      </c>
      <c r="L67" s="14" t="s">
        <v>278</v>
      </c>
      <c r="M67" s="14"/>
      <c r="N67" s="14" t="s">
        <v>271</v>
      </c>
      <c r="O67" s="14"/>
      <c r="P67" s="14" t="s">
        <v>72</v>
      </c>
      <c r="Q67" s="14" t="s">
        <v>59</v>
      </c>
      <c r="R67" s="14" t="s">
        <v>272</v>
      </c>
      <c r="S67" s="28">
        <v>18989137179</v>
      </c>
      <c r="T67" s="14" t="s">
        <v>273</v>
      </c>
      <c r="U67" s="40" t="s">
        <v>274</v>
      </c>
      <c r="V67" s="57"/>
      <c r="W67" s="49"/>
      <c r="XFD67" s="58"/>
    </row>
    <row r="68" ht="126" customHeight="1" spans="1:16384">
      <c r="A68" s="11">
        <v>65</v>
      </c>
      <c r="B68" s="12" t="s">
        <v>237</v>
      </c>
      <c r="C68" s="13" t="s">
        <v>269</v>
      </c>
      <c r="D68" s="14" t="s">
        <v>43</v>
      </c>
      <c r="E68" s="14" t="s">
        <v>70</v>
      </c>
      <c r="F68" s="14" t="s">
        <v>30</v>
      </c>
      <c r="G68" s="14" t="s">
        <v>45</v>
      </c>
      <c r="H68" s="15">
        <v>1</v>
      </c>
      <c r="I68" s="14" t="s">
        <v>57</v>
      </c>
      <c r="J68" s="14" t="s">
        <v>88</v>
      </c>
      <c r="K68" s="14" t="s">
        <v>89</v>
      </c>
      <c r="L68" s="14" t="s">
        <v>279</v>
      </c>
      <c r="M68" s="14"/>
      <c r="N68" s="14" t="s">
        <v>271</v>
      </c>
      <c r="O68" s="14"/>
      <c r="P68" s="14" t="s">
        <v>72</v>
      </c>
      <c r="Q68" s="14" t="s">
        <v>59</v>
      </c>
      <c r="R68" s="14" t="s">
        <v>272</v>
      </c>
      <c r="S68" s="28">
        <v>18989137179</v>
      </c>
      <c r="T68" s="14" t="s">
        <v>273</v>
      </c>
      <c r="U68" s="40" t="s">
        <v>274</v>
      </c>
      <c r="V68" s="57"/>
      <c r="W68" s="49"/>
      <c r="XFD68" s="58"/>
    </row>
    <row r="69" ht="126" customHeight="1" spans="1:16384">
      <c r="A69" s="11">
        <v>66</v>
      </c>
      <c r="B69" s="12" t="s">
        <v>237</v>
      </c>
      <c r="C69" s="13" t="s">
        <v>269</v>
      </c>
      <c r="D69" s="14" t="s">
        <v>43</v>
      </c>
      <c r="E69" s="14" t="s">
        <v>70</v>
      </c>
      <c r="F69" s="14" t="s">
        <v>30</v>
      </c>
      <c r="G69" s="14" t="s">
        <v>45</v>
      </c>
      <c r="H69" s="15">
        <v>1</v>
      </c>
      <c r="I69" s="14" t="s">
        <v>57</v>
      </c>
      <c r="J69" s="14" t="s">
        <v>88</v>
      </c>
      <c r="K69" s="14" t="s">
        <v>89</v>
      </c>
      <c r="L69" s="14" t="s">
        <v>280</v>
      </c>
      <c r="M69" s="14"/>
      <c r="N69" s="14" t="s">
        <v>271</v>
      </c>
      <c r="O69" s="14"/>
      <c r="P69" s="14" t="s">
        <v>72</v>
      </c>
      <c r="Q69" s="14" t="s">
        <v>59</v>
      </c>
      <c r="R69" s="14" t="s">
        <v>272</v>
      </c>
      <c r="S69" s="28">
        <v>18989137179</v>
      </c>
      <c r="T69" s="14" t="s">
        <v>273</v>
      </c>
      <c r="U69" s="40" t="s">
        <v>274</v>
      </c>
      <c r="V69" s="57"/>
      <c r="W69" s="49"/>
      <c r="XFD69" s="58"/>
    </row>
    <row r="70" ht="126" customHeight="1" spans="1:16384">
      <c r="A70" s="11">
        <v>67</v>
      </c>
      <c r="B70" s="23" t="s">
        <v>237</v>
      </c>
      <c r="C70" s="13" t="s">
        <v>281</v>
      </c>
      <c r="D70" s="14" t="s">
        <v>43</v>
      </c>
      <c r="E70" s="14" t="s">
        <v>70</v>
      </c>
      <c r="F70" s="14" t="s">
        <v>30</v>
      </c>
      <c r="G70" s="14" t="s">
        <v>45</v>
      </c>
      <c r="H70" s="15">
        <v>1</v>
      </c>
      <c r="I70" s="14" t="s">
        <v>57</v>
      </c>
      <c r="J70" s="14" t="s">
        <v>88</v>
      </c>
      <c r="K70" s="14" t="s">
        <v>89</v>
      </c>
      <c r="L70" s="13" t="s">
        <v>282</v>
      </c>
      <c r="M70" s="14"/>
      <c r="N70" s="14"/>
      <c r="O70" s="14"/>
      <c r="P70" s="14" t="s">
        <v>72</v>
      </c>
      <c r="Q70" s="14" t="s">
        <v>59</v>
      </c>
      <c r="R70" s="14" t="s">
        <v>283</v>
      </c>
      <c r="S70" s="80" t="s">
        <v>284</v>
      </c>
      <c r="T70" s="14" t="s">
        <v>285</v>
      </c>
      <c r="U70" s="43" t="s">
        <v>286</v>
      </c>
      <c r="V70" s="68"/>
      <c r="W70" s="49"/>
      <c r="XFD70" s="58"/>
    </row>
    <row r="71" ht="126" customHeight="1" spans="1:16384">
      <c r="A71" s="11">
        <v>68</v>
      </c>
      <c r="B71" s="23" t="s">
        <v>237</v>
      </c>
      <c r="C71" s="13" t="s">
        <v>281</v>
      </c>
      <c r="D71" s="14" t="s">
        <v>43</v>
      </c>
      <c r="E71" s="14" t="s">
        <v>70</v>
      </c>
      <c r="F71" s="14" t="s">
        <v>30</v>
      </c>
      <c r="G71" s="14" t="s">
        <v>45</v>
      </c>
      <c r="H71" s="15">
        <v>1</v>
      </c>
      <c r="I71" s="14" t="s">
        <v>57</v>
      </c>
      <c r="J71" s="14" t="s">
        <v>88</v>
      </c>
      <c r="K71" s="14" t="s">
        <v>89</v>
      </c>
      <c r="L71" s="14" t="s">
        <v>287</v>
      </c>
      <c r="M71" s="14"/>
      <c r="N71" s="14"/>
      <c r="O71" s="14"/>
      <c r="P71" s="14" t="s">
        <v>72</v>
      </c>
      <c r="Q71" s="14" t="s">
        <v>59</v>
      </c>
      <c r="R71" s="14" t="s">
        <v>283</v>
      </c>
      <c r="S71" s="80" t="s">
        <v>284</v>
      </c>
      <c r="T71" s="14" t="s">
        <v>285</v>
      </c>
      <c r="U71" s="43" t="s">
        <v>286</v>
      </c>
      <c r="V71" s="68"/>
      <c r="W71" s="49"/>
      <c r="XFD71" s="58"/>
    </row>
    <row r="72" ht="126" customHeight="1" spans="1:16384">
      <c r="A72" s="11">
        <v>69</v>
      </c>
      <c r="B72" s="23" t="s">
        <v>237</v>
      </c>
      <c r="C72" s="13" t="s">
        <v>288</v>
      </c>
      <c r="D72" s="14" t="s">
        <v>95</v>
      </c>
      <c r="E72" s="14" t="s">
        <v>70</v>
      </c>
      <c r="F72" s="14" t="s">
        <v>44</v>
      </c>
      <c r="G72" s="14" t="s">
        <v>45</v>
      </c>
      <c r="H72" s="15">
        <v>1</v>
      </c>
      <c r="I72" s="14" t="s">
        <v>57</v>
      </c>
      <c r="J72" s="24" t="s">
        <v>96</v>
      </c>
      <c r="K72" s="24" t="s">
        <v>97</v>
      </c>
      <c r="L72" s="14" t="s">
        <v>289</v>
      </c>
      <c r="M72" s="14"/>
      <c r="N72" s="14"/>
      <c r="O72" s="14" t="s">
        <v>290</v>
      </c>
      <c r="P72" s="24" t="s">
        <v>50</v>
      </c>
      <c r="Q72" s="14" t="s">
        <v>59</v>
      </c>
      <c r="R72" s="14" t="s">
        <v>291</v>
      </c>
      <c r="S72" s="28">
        <v>18982771782</v>
      </c>
      <c r="T72" s="14" t="s">
        <v>292</v>
      </c>
      <c r="U72" s="43" t="s">
        <v>293</v>
      </c>
      <c r="V72" s="13"/>
      <c r="W72" s="49"/>
      <c r="XFD72" s="58"/>
    </row>
    <row r="73" ht="126" customHeight="1" spans="1:16384">
      <c r="A73" s="11">
        <v>70</v>
      </c>
      <c r="B73" s="14" t="s">
        <v>294</v>
      </c>
      <c r="C73" s="14" t="s">
        <v>295</v>
      </c>
      <c r="D73" s="14" t="s">
        <v>107</v>
      </c>
      <c r="E73" s="14" t="s">
        <v>70</v>
      </c>
      <c r="F73" s="14" t="s">
        <v>44</v>
      </c>
      <c r="G73" s="14" t="s">
        <v>31</v>
      </c>
      <c r="H73" s="15">
        <v>1</v>
      </c>
      <c r="I73" s="14" t="s">
        <v>57</v>
      </c>
      <c r="J73" s="14" t="s">
        <v>96</v>
      </c>
      <c r="K73" s="14" t="s">
        <v>97</v>
      </c>
      <c r="L73" s="14" t="s">
        <v>296</v>
      </c>
      <c r="M73" s="14" t="s">
        <v>297</v>
      </c>
      <c r="N73" s="14"/>
      <c r="O73" s="14"/>
      <c r="P73" s="14" t="s">
        <v>36</v>
      </c>
      <c r="Q73" s="14" t="s">
        <v>59</v>
      </c>
      <c r="R73" s="14" t="s">
        <v>298</v>
      </c>
      <c r="S73" s="69">
        <v>18982777026</v>
      </c>
      <c r="T73" s="14" t="s">
        <v>299</v>
      </c>
      <c r="U73" s="50" t="s">
        <v>300</v>
      </c>
      <c r="V73" s="11"/>
      <c r="W73" s="49"/>
      <c r="XFD73" s="58"/>
    </row>
    <row r="74" ht="126" customHeight="1" spans="1:16384">
      <c r="A74" s="11">
        <v>71</v>
      </c>
      <c r="B74" s="14" t="s">
        <v>294</v>
      </c>
      <c r="C74" s="14" t="s">
        <v>295</v>
      </c>
      <c r="D74" s="14" t="s">
        <v>107</v>
      </c>
      <c r="E74" s="14" t="s">
        <v>70</v>
      </c>
      <c r="F74" s="14" t="s">
        <v>44</v>
      </c>
      <c r="G74" s="14" t="s">
        <v>147</v>
      </c>
      <c r="H74" s="59">
        <v>3</v>
      </c>
      <c r="I74" s="14" t="s">
        <v>57</v>
      </c>
      <c r="J74" s="14" t="s">
        <v>88</v>
      </c>
      <c r="K74" s="14" t="s">
        <v>89</v>
      </c>
      <c r="L74" s="14" t="s">
        <v>301</v>
      </c>
      <c r="M74" s="16"/>
      <c r="N74" s="11"/>
      <c r="O74" s="16" t="s">
        <v>302</v>
      </c>
      <c r="P74" s="14" t="s">
        <v>36</v>
      </c>
      <c r="Q74" s="14" t="s">
        <v>59</v>
      </c>
      <c r="R74" s="14" t="s">
        <v>298</v>
      </c>
      <c r="S74" s="69">
        <v>18982777026</v>
      </c>
      <c r="T74" s="14" t="s">
        <v>299</v>
      </c>
      <c r="U74" s="40" t="s">
        <v>300</v>
      </c>
      <c r="V74" s="11"/>
      <c r="W74" s="49"/>
      <c r="XFD74" s="58"/>
    </row>
    <row r="75" ht="126" customHeight="1" spans="1:16384">
      <c r="A75" s="11">
        <v>72</v>
      </c>
      <c r="B75" s="14" t="s">
        <v>294</v>
      </c>
      <c r="C75" s="14" t="s">
        <v>295</v>
      </c>
      <c r="D75" s="14" t="s">
        <v>107</v>
      </c>
      <c r="E75" s="14" t="s">
        <v>70</v>
      </c>
      <c r="F75" s="14" t="s">
        <v>44</v>
      </c>
      <c r="G75" s="14" t="s">
        <v>147</v>
      </c>
      <c r="H75" s="59">
        <v>1</v>
      </c>
      <c r="I75" s="14" t="s">
        <v>148</v>
      </c>
      <c r="J75" s="14" t="s">
        <v>88</v>
      </c>
      <c r="K75" s="14" t="s">
        <v>89</v>
      </c>
      <c r="L75" s="14" t="s">
        <v>303</v>
      </c>
      <c r="M75" s="16"/>
      <c r="N75" s="11"/>
      <c r="O75" s="16"/>
      <c r="P75" s="14" t="s">
        <v>36</v>
      </c>
      <c r="Q75" s="14" t="s">
        <v>59</v>
      </c>
      <c r="R75" s="14" t="s">
        <v>298</v>
      </c>
      <c r="S75" s="69">
        <v>18982777026</v>
      </c>
      <c r="T75" s="14" t="s">
        <v>299</v>
      </c>
      <c r="U75" s="40" t="s">
        <v>300</v>
      </c>
      <c r="V75" s="11"/>
      <c r="W75" s="49"/>
      <c r="XFD75" s="58"/>
    </row>
    <row r="76" ht="126" customHeight="1" spans="1:16384">
      <c r="A76" s="11">
        <v>73</v>
      </c>
      <c r="B76" s="14" t="s">
        <v>294</v>
      </c>
      <c r="C76" s="14" t="s">
        <v>295</v>
      </c>
      <c r="D76" s="14" t="s">
        <v>107</v>
      </c>
      <c r="E76" s="14" t="s">
        <v>70</v>
      </c>
      <c r="F76" s="14" t="s">
        <v>44</v>
      </c>
      <c r="G76" s="14" t="s">
        <v>147</v>
      </c>
      <c r="H76" s="59">
        <v>1</v>
      </c>
      <c r="I76" s="14" t="s">
        <v>148</v>
      </c>
      <c r="J76" s="14" t="s">
        <v>88</v>
      </c>
      <c r="K76" s="14" t="s">
        <v>89</v>
      </c>
      <c r="L76" s="14" t="s">
        <v>304</v>
      </c>
      <c r="M76" s="16"/>
      <c r="N76" s="11"/>
      <c r="O76" s="16"/>
      <c r="P76" s="14" t="s">
        <v>36</v>
      </c>
      <c r="Q76" s="14" t="s">
        <v>59</v>
      </c>
      <c r="R76" s="14" t="s">
        <v>298</v>
      </c>
      <c r="S76" s="69">
        <v>18982777026</v>
      </c>
      <c r="T76" s="14" t="s">
        <v>299</v>
      </c>
      <c r="U76" s="40" t="s">
        <v>300</v>
      </c>
      <c r="V76" s="11"/>
      <c r="W76" s="49"/>
      <c r="XFD76" s="58"/>
    </row>
    <row r="77" ht="157.95" customHeight="1" spans="1:16384">
      <c r="A77" s="11">
        <v>74</v>
      </c>
      <c r="B77" s="14" t="s">
        <v>305</v>
      </c>
      <c r="C77" s="14" t="s">
        <v>306</v>
      </c>
      <c r="D77" s="14" t="s">
        <v>95</v>
      </c>
      <c r="E77" s="14" t="s">
        <v>70</v>
      </c>
      <c r="F77" s="14" t="s">
        <v>30</v>
      </c>
      <c r="G77" s="14" t="s">
        <v>45</v>
      </c>
      <c r="H77" s="59">
        <v>6</v>
      </c>
      <c r="I77" s="14" t="s">
        <v>32</v>
      </c>
      <c r="J77" s="14" t="s">
        <v>96</v>
      </c>
      <c r="K77" s="14" t="s">
        <v>97</v>
      </c>
      <c r="L77" s="14" t="s">
        <v>307</v>
      </c>
      <c r="M77" s="16" t="s">
        <v>308</v>
      </c>
      <c r="N77" s="11"/>
      <c r="O77" s="16" t="s">
        <v>309</v>
      </c>
      <c r="P77" s="14" t="s">
        <v>36</v>
      </c>
      <c r="Q77" s="14" t="s">
        <v>59</v>
      </c>
      <c r="R77" s="14" t="s">
        <v>310</v>
      </c>
      <c r="S77" s="69">
        <v>13568633720</v>
      </c>
      <c r="T77" s="14" t="s">
        <v>311</v>
      </c>
      <c r="U77" s="40" t="s">
        <v>312</v>
      </c>
      <c r="V77" s="11"/>
      <c r="W77" s="49"/>
      <c r="XFD77" s="58"/>
    </row>
    <row r="78" ht="126" customHeight="1" spans="1:16384">
      <c r="A78" s="11">
        <v>75</v>
      </c>
      <c r="B78" s="14" t="s">
        <v>305</v>
      </c>
      <c r="C78" s="14" t="s">
        <v>313</v>
      </c>
      <c r="D78" s="14" t="s">
        <v>95</v>
      </c>
      <c r="E78" s="14" t="s">
        <v>70</v>
      </c>
      <c r="F78" s="14" t="s">
        <v>44</v>
      </c>
      <c r="G78" s="14" t="s">
        <v>45</v>
      </c>
      <c r="H78" s="59">
        <v>1</v>
      </c>
      <c r="I78" s="14" t="s">
        <v>57</v>
      </c>
      <c r="J78" s="14" t="s">
        <v>88</v>
      </c>
      <c r="K78" s="14" t="s">
        <v>89</v>
      </c>
      <c r="L78" s="14" t="s">
        <v>314</v>
      </c>
      <c r="M78" s="11"/>
      <c r="N78" s="11"/>
      <c r="O78" s="16"/>
      <c r="P78" s="14" t="s">
        <v>50</v>
      </c>
      <c r="Q78" s="14" t="s">
        <v>59</v>
      </c>
      <c r="R78" s="14" t="s">
        <v>315</v>
      </c>
      <c r="S78" s="69">
        <v>18181891856</v>
      </c>
      <c r="T78" s="14" t="s">
        <v>316</v>
      </c>
      <c r="U78" s="40" t="s">
        <v>317</v>
      </c>
      <c r="V78" s="11"/>
      <c r="W78" s="49"/>
      <c r="XFD78" s="58"/>
    </row>
    <row r="79" ht="126" customHeight="1" spans="1:16384">
      <c r="A79" s="11">
        <v>76</v>
      </c>
      <c r="B79" s="14" t="s">
        <v>305</v>
      </c>
      <c r="C79" s="14" t="s">
        <v>313</v>
      </c>
      <c r="D79" s="14" t="s">
        <v>95</v>
      </c>
      <c r="E79" s="14" t="s">
        <v>70</v>
      </c>
      <c r="F79" s="14" t="s">
        <v>44</v>
      </c>
      <c r="G79" s="14" t="s">
        <v>147</v>
      </c>
      <c r="H79" s="59">
        <v>1</v>
      </c>
      <c r="I79" s="14" t="s">
        <v>57</v>
      </c>
      <c r="J79" s="14" t="s">
        <v>88</v>
      </c>
      <c r="K79" s="14" t="s">
        <v>89</v>
      </c>
      <c r="L79" s="14" t="s">
        <v>318</v>
      </c>
      <c r="M79" s="11"/>
      <c r="N79" s="11"/>
      <c r="O79" s="16"/>
      <c r="P79" s="14" t="s">
        <v>50</v>
      </c>
      <c r="Q79" s="14" t="s">
        <v>59</v>
      </c>
      <c r="R79" s="14" t="s">
        <v>315</v>
      </c>
      <c r="S79" s="69">
        <v>18181891856</v>
      </c>
      <c r="T79" s="14" t="s">
        <v>316</v>
      </c>
      <c r="U79" s="40" t="s">
        <v>317</v>
      </c>
      <c r="V79" s="11"/>
      <c r="W79" s="49"/>
      <c r="XFD79" s="58"/>
    </row>
    <row r="80" ht="126" customHeight="1" spans="1:16384">
      <c r="A80" s="11">
        <v>77</v>
      </c>
      <c r="B80" s="14" t="s">
        <v>305</v>
      </c>
      <c r="C80" s="14" t="s">
        <v>319</v>
      </c>
      <c r="D80" s="14" t="s">
        <v>95</v>
      </c>
      <c r="E80" s="14" t="s">
        <v>70</v>
      </c>
      <c r="F80" s="14" t="s">
        <v>44</v>
      </c>
      <c r="G80" s="14" t="s">
        <v>45</v>
      </c>
      <c r="H80" s="59">
        <v>1</v>
      </c>
      <c r="I80" s="14" t="s">
        <v>57</v>
      </c>
      <c r="J80" s="14" t="s">
        <v>88</v>
      </c>
      <c r="K80" s="14" t="s">
        <v>89</v>
      </c>
      <c r="L80" s="14" t="s">
        <v>320</v>
      </c>
      <c r="M80" s="11"/>
      <c r="N80" s="11"/>
      <c r="O80" s="16"/>
      <c r="P80" s="14" t="s">
        <v>50</v>
      </c>
      <c r="Q80" s="14" t="s">
        <v>59</v>
      </c>
      <c r="R80" s="14" t="s">
        <v>321</v>
      </c>
      <c r="S80" s="69">
        <v>15298257986</v>
      </c>
      <c r="T80" s="14" t="s">
        <v>322</v>
      </c>
      <c r="U80" s="40" t="s">
        <v>323</v>
      </c>
      <c r="V80" s="11"/>
      <c r="W80" s="49"/>
      <c r="XFD80" s="58"/>
    </row>
    <row r="81" ht="126" customHeight="1" spans="1:16384">
      <c r="A81" s="11">
        <v>78</v>
      </c>
      <c r="B81" s="14" t="s">
        <v>305</v>
      </c>
      <c r="C81" s="14" t="s">
        <v>324</v>
      </c>
      <c r="D81" s="14" t="s">
        <v>95</v>
      </c>
      <c r="E81" s="14" t="s">
        <v>70</v>
      </c>
      <c r="F81" s="14" t="s">
        <v>44</v>
      </c>
      <c r="G81" s="14" t="s">
        <v>147</v>
      </c>
      <c r="H81" s="59">
        <v>1</v>
      </c>
      <c r="I81" s="14" t="s">
        <v>57</v>
      </c>
      <c r="J81" s="14" t="s">
        <v>88</v>
      </c>
      <c r="K81" s="14" t="s">
        <v>89</v>
      </c>
      <c r="L81" s="14" t="s">
        <v>325</v>
      </c>
      <c r="M81" s="11"/>
      <c r="N81" s="11"/>
      <c r="O81" s="16"/>
      <c r="P81" s="14" t="s">
        <v>36</v>
      </c>
      <c r="Q81" s="14" t="s">
        <v>59</v>
      </c>
      <c r="R81" s="14" t="s">
        <v>326</v>
      </c>
      <c r="S81" s="69">
        <v>18982772898</v>
      </c>
      <c r="T81" s="14" t="s">
        <v>327</v>
      </c>
      <c r="U81" s="40" t="s">
        <v>328</v>
      </c>
      <c r="V81" s="11"/>
      <c r="W81" s="49"/>
      <c r="XFD81" s="58"/>
    </row>
    <row r="82" ht="166.05" customHeight="1" spans="1:22">
      <c r="A82" s="11">
        <v>79</v>
      </c>
      <c r="B82" s="16" t="s">
        <v>329</v>
      </c>
      <c r="C82" s="27" t="s">
        <v>330</v>
      </c>
      <c r="D82" s="27" t="s">
        <v>107</v>
      </c>
      <c r="E82" s="27" t="s">
        <v>70</v>
      </c>
      <c r="F82" s="27" t="s">
        <v>44</v>
      </c>
      <c r="G82" s="27" t="s">
        <v>147</v>
      </c>
      <c r="H82" s="60">
        <v>2</v>
      </c>
      <c r="I82" s="27" t="s">
        <v>57</v>
      </c>
      <c r="J82" s="16" t="s">
        <v>88</v>
      </c>
      <c r="K82" s="16" t="s">
        <v>89</v>
      </c>
      <c r="L82" s="14" t="s">
        <v>331</v>
      </c>
      <c r="M82" s="27"/>
      <c r="N82" s="27"/>
      <c r="O82" s="27"/>
      <c r="P82" s="27" t="s">
        <v>36</v>
      </c>
      <c r="Q82" s="27" t="s">
        <v>59</v>
      </c>
      <c r="R82" s="27" t="s">
        <v>332</v>
      </c>
      <c r="S82" s="27">
        <v>13551727287</v>
      </c>
      <c r="T82" s="27" t="s">
        <v>333</v>
      </c>
      <c r="U82" s="43" t="s">
        <v>334</v>
      </c>
      <c r="V82" s="11"/>
    </row>
    <row r="83" ht="166.05" customHeight="1" spans="1:22">
      <c r="A83" s="11">
        <v>80</v>
      </c>
      <c r="B83" s="16" t="s">
        <v>329</v>
      </c>
      <c r="C83" s="27" t="s">
        <v>330</v>
      </c>
      <c r="D83" s="27" t="s">
        <v>107</v>
      </c>
      <c r="E83" s="27" t="s">
        <v>70</v>
      </c>
      <c r="F83" s="27" t="s">
        <v>44</v>
      </c>
      <c r="G83" s="27" t="s">
        <v>45</v>
      </c>
      <c r="H83" s="60">
        <v>2</v>
      </c>
      <c r="I83" s="27" t="s">
        <v>57</v>
      </c>
      <c r="J83" s="16" t="s">
        <v>88</v>
      </c>
      <c r="K83" s="16" t="s">
        <v>89</v>
      </c>
      <c r="L83" s="14" t="s">
        <v>335</v>
      </c>
      <c r="M83" s="27"/>
      <c r="N83" s="27"/>
      <c r="O83" s="27"/>
      <c r="P83" s="27" t="s">
        <v>36</v>
      </c>
      <c r="Q83" s="27" t="s">
        <v>59</v>
      </c>
      <c r="R83" s="27" t="s">
        <v>332</v>
      </c>
      <c r="S83" s="27">
        <v>13551727287</v>
      </c>
      <c r="T83" s="27" t="s">
        <v>333</v>
      </c>
      <c r="U83" s="43" t="s">
        <v>334</v>
      </c>
      <c r="V83" s="11"/>
    </row>
    <row r="84" ht="166.05" customHeight="1" spans="1:22">
      <c r="A84" s="11">
        <v>81</v>
      </c>
      <c r="B84" s="16" t="s">
        <v>336</v>
      </c>
      <c r="C84" s="27" t="s">
        <v>337</v>
      </c>
      <c r="D84" s="27" t="s">
        <v>338</v>
      </c>
      <c r="E84" s="27" t="s">
        <v>70</v>
      </c>
      <c r="F84" s="27" t="s">
        <v>44</v>
      </c>
      <c r="G84" s="27" t="s">
        <v>45</v>
      </c>
      <c r="H84" s="60">
        <v>2</v>
      </c>
      <c r="I84" s="27" t="s">
        <v>57</v>
      </c>
      <c r="J84" s="16" t="s">
        <v>88</v>
      </c>
      <c r="K84" s="16" t="s">
        <v>89</v>
      </c>
      <c r="L84" s="14" t="s">
        <v>339</v>
      </c>
      <c r="M84" s="27"/>
      <c r="N84" s="27"/>
      <c r="O84" s="27"/>
      <c r="P84" s="27" t="s">
        <v>50</v>
      </c>
      <c r="Q84" s="27" t="s">
        <v>59</v>
      </c>
      <c r="R84" s="42" t="s">
        <v>340</v>
      </c>
      <c r="S84" s="70">
        <v>15181969616</v>
      </c>
      <c r="T84" s="27" t="s">
        <v>341</v>
      </c>
      <c r="U84" s="71" t="s">
        <v>342</v>
      </c>
      <c r="V84" s="11"/>
    </row>
    <row r="85" ht="166.05" customHeight="1" spans="1:22">
      <c r="A85" s="11">
        <v>82</v>
      </c>
      <c r="B85" s="16" t="s">
        <v>336</v>
      </c>
      <c r="C85" s="27" t="s">
        <v>337</v>
      </c>
      <c r="D85" s="27" t="s">
        <v>338</v>
      </c>
      <c r="E85" s="27" t="s">
        <v>70</v>
      </c>
      <c r="F85" s="27" t="s">
        <v>44</v>
      </c>
      <c r="G85" s="27" t="s">
        <v>147</v>
      </c>
      <c r="H85" s="60">
        <v>1</v>
      </c>
      <c r="I85" s="27" t="s">
        <v>57</v>
      </c>
      <c r="J85" s="16" t="s">
        <v>88</v>
      </c>
      <c r="K85" s="16" t="s">
        <v>89</v>
      </c>
      <c r="L85" s="14" t="s">
        <v>343</v>
      </c>
      <c r="M85" s="27"/>
      <c r="N85" s="27"/>
      <c r="O85" s="27"/>
      <c r="P85" s="27" t="s">
        <v>50</v>
      </c>
      <c r="Q85" s="27" t="s">
        <v>59</v>
      </c>
      <c r="R85" s="42" t="s">
        <v>340</v>
      </c>
      <c r="S85" s="72">
        <v>15181969616</v>
      </c>
      <c r="T85" s="27" t="s">
        <v>341</v>
      </c>
      <c r="U85" s="71" t="s">
        <v>342</v>
      </c>
      <c r="V85" s="11"/>
    </row>
    <row r="86" ht="106.95" customHeight="1" spans="1:22">
      <c r="A86" s="11">
        <v>83</v>
      </c>
      <c r="B86" s="61" t="s">
        <v>336</v>
      </c>
      <c r="C86" s="62" t="s">
        <v>337</v>
      </c>
      <c r="D86" s="63" t="s">
        <v>338</v>
      </c>
      <c r="E86" s="63" t="s">
        <v>70</v>
      </c>
      <c r="F86" s="63" t="s">
        <v>44</v>
      </c>
      <c r="G86" s="63" t="s">
        <v>147</v>
      </c>
      <c r="H86" s="64">
        <v>1</v>
      </c>
      <c r="I86" s="63" t="s">
        <v>57</v>
      </c>
      <c r="J86" s="63" t="s">
        <v>88</v>
      </c>
      <c r="K86" s="63" t="s">
        <v>89</v>
      </c>
      <c r="L86" s="63" t="s">
        <v>344</v>
      </c>
      <c r="M86" s="63" t="s">
        <v>345</v>
      </c>
      <c r="N86" s="63"/>
      <c r="O86" s="63"/>
      <c r="P86" s="63" t="s">
        <v>50</v>
      </c>
      <c r="Q86" s="63" t="s">
        <v>59</v>
      </c>
      <c r="R86" s="42" t="s">
        <v>340</v>
      </c>
      <c r="S86" s="72">
        <v>15181969616</v>
      </c>
      <c r="T86" s="27" t="s">
        <v>341</v>
      </c>
      <c r="U86" s="71" t="s">
        <v>342</v>
      </c>
      <c r="V86" s="11"/>
    </row>
    <row r="87" ht="106.95" customHeight="1" spans="1:22">
      <c r="A87" s="11">
        <v>84</v>
      </c>
      <c r="B87" s="61" t="s">
        <v>346</v>
      </c>
      <c r="C87" s="62" t="s">
        <v>347</v>
      </c>
      <c r="D87" s="63" t="s">
        <v>124</v>
      </c>
      <c r="E87" s="63" t="s">
        <v>70</v>
      </c>
      <c r="F87" s="63" t="s">
        <v>30</v>
      </c>
      <c r="G87" s="63" t="s">
        <v>45</v>
      </c>
      <c r="H87" s="64">
        <v>1</v>
      </c>
      <c r="I87" s="63" t="s">
        <v>47</v>
      </c>
      <c r="J87" s="63" t="s">
        <v>33</v>
      </c>
      <c r="K87" s="63" t="s">
        <v>34</v>
      </c>
      <c r="L87" s="63" t="s">
        <v>348</v>
      </c>
      <c r="M87" s="63" t="s">
        <v>349</v>
      </c>
      <c r="N87" s="63" t="s">
        <v>350</v>
      </c>
      <c r="O87" s="63" t="s">
        <v>351</v>
      </c>
      <c r="P87" s="63" t="s">
        <v>50</v>
      </c>
      <c r="Q87" s="63" t="s">
        <v>59</v>
      </c>
      <c r="R87" s="63" t="s">
        <v>352</v>
      </c>
      <c r="S87" s="81" t="s">
        <v>353</v>
      </c>
      <c r="T87" s="63">
        <v>18982769752</v>
      </c>
      <c r="U87" s="43" t="s">
        <v>354</v>
      </c>
      <c r="V87" s="11"/>
    </row>
    <row r="88" ht="106.95" customHeight="1" spans="1:22">
      <c r="A88" s="11">
        <v>85</v>
      </c>
      <c r="B88" s="61" t="s">
        <v>346</v>
      </c>
      <c r="C88" s="62" t="s">
        <v>347</v>
      </c>
      <c r="D88" s="63" t="s">
        <v>124</v>
      </c>
      <c r="E88" s="63" t="s">
        <v>70</v>
      </c>
      <c r="F88" s="63" t="s">
        <v>30</v>
      </c>
      <c r="G88" s="63" t="s">
        <v>45</v>
      </c>
      <c r="H88" s="64">
        <v>1</v>
      </c>
      <c r="I88" s="63" t="s">
        <v>47</v>
      </c>
      <c r="J88" s="63" t="s">
        <v>33</v>
      </c>
      <c r="K88" s="63" t="s">
        <v>34</v>
      </c>
      <c r="L88" s="63" t="s">
        <v>355</v>
      </c>
      <c r="M88" s="63" t="s">
        <v>349</v>
      </c>
      <c r="N88" s="63" t="s">
        <v>350</v>
      </c>
      <c r="O88" s="63" t="s">
        <v>351</v>
      </c>
      <c r="P88" s="63" t="s">
        <v>50</v>
      </c>
      <c r="Q88" s="63" t="s">
        <v>59</v>
      </c>
      <c r="R88" s="63" t="s">
        <v>352</v>
      </c>
      <c r="S88" s="81" t="s">
        <v>353</v>
      </c>
      <c r="T88" s="63">
        <v>18982769752</v>
      </c>
      <c r="U88" s="43" t="s">
        <v>354</v>
      </c>
      <c r="V88" s="11"/>
    </row>
    <row r="89" ht="106.95" customHeight="1" spans="1:22">
      <c r="A89" s="11">
        <v>86</v>
      </c>
      <c r="B89" s="61" t="s">
        <v>346</v>
      </c>
      <c r="C89" s="62" t="s">
        <v>347</v>
      </c>
      <c r="D89" s="63" t="s">
        <v>124</v>
      </c>
      <c r="E89" s="63" t="s">
        <v>70</v>
      </c>
      <c r="F89" s="63" t="s">
        <v>30</v>
      </c>
      <c r="G89" s="63" t="s">
        <v>45</v>
      </c>
      <c r="H89" s="64">
        <v>1</v>
      </c>
      <c r="I89" s="63" t="s">
        <v>32</v>
      </c>
      <c r="J89" s="63" t="s">
        <v>33</v>
      </c>
      <c r="K89" s="63" t="s">
        <v>34</v>
      </c>
      <c r="L89" s="63" t="s">
        <v>356</v>
      </c>
      <c r="M89" s="63" t="s">
        <v>357</v>
      </c>
      <c r="N89" s="63"/>
      <c r="O89" s="63" t="s">
        <v>358</v>
      </c>
      <c r="P89" s="63" t="s">
        <v>50</v>
      </c>
      <c r="Q89" s="63" t="s">
        <v>59</v>
      </c>
      <c r="R89" s="63" t="s">
        <v>352</v>
      </c>
      <c r="S89" s="81" t="s">
        <v>353</v>
      </c>
      <c r="T89" s="63">
        <v>18982769752</v>
      </c>
      <c r="U89" s="43" t="s">
        <v>354</v>
      </c>
      <c r="V89" s="11"/>
    </row>
    <row r="90" ht="106.95" customHeight="1" spans="1:22">
      <c r="A90" s="11">
        <v>87</v>
      </c>
      <c r="B90" s="61" t="s">
        <v>346</v>
      </c>
      <c r="C90" s="62" t="s">
        <v>347</v>
      </c>
      <c r="D90" s="63" t="s">
        <v>124</v>
      </c>
      <c r="E90" s="63" t="s">
        <v>70</v>
      </c>
      <c r="F90" s="63" t="s">
        <v>30</v>
      </c>
      <c r="G90" s="63" t="s">
        <v>45</v>
      </c>
      <c r="H90" s="64">
        <v>1</v>
      </c>
      <c r="I90" s="63" t="s">
        <v>47</v>
      </c>
      <c r="J90" s="63" t="s">
        <v>33</v>
      </c>
      <c r="K90" s="63" t="s">
        <v>34</v>
      </c>
      <c r="L90" s="63" t="s">
        <v>359</v>
      </c>
      <c r="M90" s="63" t="s">
        <v>360</v>
      </c>
      <c r="N90" s="63" t="s">
        <v>350</v>
      </c>
      <c r="O90" s="63" t="s">
        <v>361</v>
      </c>
      <c r="P90" s="63" t="s">
        <v>50</v>
      </c>
      <c r="Q90" s="63" t="s">
        <v>59</v>
      </c>
      <c r="R90" s="63" t="s">
        <v>352</v>
      </c>
      <c r="S90" s="81" t="s">
        <v>353</v>
      </c>
      <c r="T90" s="63">
        <v>18982769752</v>
      </c>
      <c r="U90" s="43" t="s">
        <v>354</v>
      </c>
      <c r="V90" s="11"/>
    </row>
    <row r="91" ht="145.95" customHeight="1" spans="1:22">
      <c r="A91" s="11">
        <v>88</v>
      </c>
      <c r="B91" s="61" t="s">
        <v>346</v>
      </c>
      <c r="C91" s="62" t="s">
        <v>347</v>
      </c>
      <c r="D91" s="63" t="s">
        <v>124</v>
      </c>
      <c r="E91" s="63" t="s">
        <v>70</v>
      </c>
      <c r="F91" s="63" t="s">
        <v>30</v>
      </c>
      <c r="G91" s="63" t="s">
        <v>45</v>
      </c>
      <c r="H91" s="64">
        <v>1</v>
      </c>
      <c r="I91" s="63" t="s">
        <v>57</v>
      </c>
      <c r="J91" s="63" t="s">
        <v>88</v>
      </c>
      <c r="K91" s="63" t="s">
        <v>89</v>
      </c>
      <c r="L91" s="63" t="s">
        <v>362</v>
      </c>
      <c r="M91" s="63" t="s">
        <v>349</v>
      </c>
      <c r="N91" s="63" t="s">
        <v>350</v>
      </c>
      <c r="O91" s="63" t="s">
        <v>363</v>
      </c>
      <c r="P91" s="63" t="s">
        <v>50</v>
      </c>
      <c r="Q91" s="63" t="s">
        <v>59</v>
      </c>
      <c r="R91" s="63" t="s">
        <v>352</v>
      </c>
      <c r="S91" s="81" t="s">
        <v>353</v>
      </c>
      <c r="T91" s="63">
        <v>18982769752</v>
      </c>
      <c r="U91" s="43" t="s">
        <v>354</v>
      </c>
      <c r="V91" s="11"/>
    </row>
    <row r="92" ht="145.95" customHeight="1" spans="1:22">
      <c r="A92" s="11">
        <v>89</v>
      </c>
      <c r="B92" s="61" t="s">
        <v>346</v>
      </c>
      <c r="C92" s="62" t="s">
        <v>347</v>
      </c>
      <c r="D92" s="63" t="s">
        <v>124</v>
      </c>
      <c r="E92" s="63" t="s">
        <v>70</v>
      </c>
      <c r="F92" s="63" t="s">
        <v>30</v>
      </c>
      <c r="G92" s="63" t="s">
        <v>45</v>
      </c>
      <c r="H92" s="64">
        <v>2</v>
      </c>
      <c r="I92" s="63" t="s">
        <v>57</v>
      </c>
      <c r="J92" s="63" t="s">
        <v>88</v>
      </c>
      <c r="K92" s="63" t="s">
        <v>89</v>
      </c>
      <c r="L92" s="63" t="s">
        <v>364</v>
      </c>
      <c r="M92" s="63" t="s">
        <v>349</v>
      </c>
      <c r="N92" s="63" t="s">
        <v>350</v>
      </c>
      <c r="O92" s="63" t="s">
        <v>365</v>
      </c>
      <c r="P92" s="63" t="s">
        <v>50</v>
      </c>
      <c r="Q92" s="63" t="s">
        <v>59</v>
      </c>
      <c r="R92" s="63" t="s">
        <v>352</v>
      </c>
      <c r="S92" s="81" t="s">
        <v>353</v>
      </c>
      <c r="T92" s="63">
        <v>18982769752</v>
      </c>
      <c r="U92" s="43" t="s">
        <v>354</v>
      </c>
      <c r="V92" s="11"/>
    </row>
    <row r="93" ht="145.95" customHeight="1" spans="1:22">
      <c r="A93" s="11">
        <v>90</v>
      </c>
      <c r="B93" s="61" t="s">
        <v>346</v>
      </c>
      <c r="C93" s="62" t="s">
        <v>347</v>
      </c>
      <c r="D93" s="63" t="s">
        <v>124</v>
      </c>
      <c r="E93" s="63" t="s">
        <v>70</v>
      </c>
      <c r="F93" s="63" t="s">
        <v>30</v>
      </c>
      <c r="G93" s="63" t="s">
        <v>45</v>
      </c>
      <c r="H93" s="64">
        <v>1</v>
      </c>
      <c r="I93" s="63" t="s">
        <v>57</v>
      </c>
      <c r="J93" s="63" t="s">
        <v>88</v>
      </c>
      <c r="K93" s="63" t="s">
        <v>89</v>
      </c>
      <c r="L93" s="63" t="s">
        <v>366</v>
      </c>
      <c r="M93" s="63" t="s">
        <v>349</v>
      </c>
      <c r="N93" s="63" t="s">
        <v>350</v>
      </c>
      <c r="O93" s="63" t="s">
        <v>367</v>
      </c>
      <c r="P93" s="63" t="s">
        <v>50</v>
      </c>
      <c r="Q93" s="63" t="s">
        <v>59</v>
      </c>
      <c r="R93" s="63" t="s">
        <v>352</v>
      </c>
      <c r="S93" s="81" t="s">
        <v>353</v>
      </c>
      <c r="T93" s="63">
        <v>18982769752</v>
      </c>
      <c r="U93" s="43" t="s">
        <v>354</v>
      </c>
      <c r="V93" s="11"/>
    </row>
    <row r="94" ht="106.95" customHeight="1" spans="1:22">
      <c r="A94" s="11">
        <v>91</v>
      </c>
      <c r="B94" s="61" t="s">
        <v>346</v>
      </c>
      <c r="C94" s="62" t="s">
        <v>347</v>
      </c>
      <c r="D94" s="63" t="s">
        <v>124</v>
      </c>
      <c r="E94" s="63" t="s">
        <v>70</v>
      </c>
      <c r="F94" s="63" t="s">
        <v>30</v>
      </c>
      <c r="G94" s="63" t="s">
        <v>45</v>
      </c>
      <c r="H94" s="64">
        <v>1</v>
      </c>
      <c r="I94" s="63" t="s">
        <v>57</v>
      </c>
      <c r="J94" s="63" t="s">
        <v>88</v>
      </c>
      <c r="K94" s="63" t="s">
        <v>89</v>
      </c>
      <c r="L94" s="63" t="s">
        <v>368</v>
      </c>
      <c r="M94" s="63"/>
      <c r="N94" s="63"/>
      <c r="O94" s="63" t="s">
        <v>369</v>
      </c>
      <c r="P94" s="63" t="s">
        <v>50</v>
      </c>
      <c r="Q94" s="63" t="s">
        <v>59</v>
      </c>
      <c r="R94" s="63" t="s">
        <v>352</v>
      </c>
      <c r="S94" s="81" t="s">
        <v>353</v>
      </c>
      <c r="T94" s="63">
        <v>18982769752</v>
      </c>
      <c r="U94" s="43" t="s">
        <v>354</v>
      </c>
      <c r="V94" s="11"/>
    </row>
    <row r="95" ht="106.95" customHeight="1" spans="1:22">
      <c r="A95" s="11">
        <v>92</v>
      </c>
      <c r="B95" s="61" t="s">
        <v>346</v>
      </c>
      <c r="C95" s="62" t="s">
        <v>347</v>
      </c>
      <c r="D95" s="63" t="s">
        <v>124</v>
      </c>
      <c r="E95" s="63" t="s">
        <v>70</v>
      </c>
      <c r="F95" s="63" t="s">
        <v>30</v>
      </c>
      <c r="G95" s="63" t="s">
        <v>45</v>
      </c>
      <c r="H95" s="64">
        <v>1</v>
      </c>
      <c r="I95" s="63" t="s">
        <v>57</v>
      </c>
      <c r="J95" s="63" t="s">
        <v>88</v>
      </c>
      <c r="K95" s="63" t="s">
        <v>89</v>
      </c>
      <c r="L95" s="63" t="s">
        <v>370</v>
      </c>
      <c r="M95" s="63"/>
      <c r="N95" s="63"/>
      <c r="O95" s="63" t="s">
        <v>371</v>
      </c>
      <c r="P95" s="63" t="s">
        <v>50</v>
      </c>
      <c r="Q95" s="63" t="s">
        <v>59</v>
      </c>
      <c r="R95" s="63" t="s">
        <v>352</v>
      </c>
      <c r="S95" s="81" t="s">
        <v>353</v>
      </c>
      <c r="T95" s="63">
        <v>18982769752</v>
      </c>
      <c r="U95" s="43" t="s">
        <v>354</v>
      </c>
      <c r="V95" s="11"/>
    </row>
    <row r="96" ht="106.95" customHeight="1" spans="1:22">
      <c r="A96" s="11">
        <v>93</v>
      </c>
      <c r="B96" s="61" t="s">
        <v>346</v>
      </c>
      <c r="C96" s="62" t="s">
        <v>372</v>
      </c>
      <c r="D96" s="63" t="s">
        <v>124</v>
      </c>
      <c r="E96" s="63" t="s">
        <v>70</v>
      </c>
      <c r="F96" s="63" t="s">
        <v>30</v>
      </c>
      <c r="G96" s="63" t="s">
        <v>45</v>
      </c>
      <c r="H96" s="64">
        <v>1</v>
      </c>
      <c r="I96" s="63" t="s">
        <v>47</v>
      </c>
      <c r="J96" s="63" t="s">
        <v>88</v>
      </c>
      <c r="K96" s="63" t="s">
        <v>89</v>
      </c>
      <c r="L96" s="63" t="s">
        <v>373</v>
      </c>
      <c r="M96" s="63" t="s">
        <v>374</v>
      </c>
      <c r="N96" s="63" t="s">
        <v>350</v>
      </c>
      <c r="O96" s="63" t="s">
        <v>375</v>
      </c>
      <c r="P96" s="63" t="s">
        <v>72</v>
      </c>
      <c r="Q96" s="63" t="s">
        <v>59</v>
      </c>
      <c r="R96" s="63" t="s">
        <v>376</v>
      </c>
      <c r="S96" s="73" t="s">
        <v>377</v>
      </c>
      <c r="T96" s="63" t="s">
        <v>378</v>
      </c>
      <c r="U96" s="43" t="s">
        <v>379</v>
      </c>
      <c r="V96" s="11"/>
    </row>
    <row r="97" ht="106.95" customHeight="1" spans="1:22">
      <c r="A97" s="11">
        <v>94</v>
      </c>
      <c r="B97" s="61" t="s">
        <v>346</v>
      </c>
      <c r="C97" s="62" t="s">
        <v>372</v>
      </c>
      <c r="D97" s="63" t="s">
        <v>124</v>
      </c>
      <c r="E97" s="63" t="s">
        <v>70</v>
      </c>
      <c r="F97" s="63" t="s">
        <v>30</v>
      </c>
      <c r="G97" s="63" t="s">
        <v>45</v>
      </c>
      <c r="H97" s="64">
        <v>1</v>
      </c>
      <c r="I97" s="63" t="s">
        <v>57</v>
      </c>
      <c r="J97" s="63" t="s">
        <v>88</v>
      </c>
      <c r="K97" s="63" t="s">
        <v>89</v>
      </c>
      <c r="L97" s="63" t="s">
        <v>380</v>
      </c>
      <c r="M97" s="63" t="s">
        <v>349</v>
      </c>
      <c r="N97" s="63" t="s">
        <v>350</v>
      </c>
      <c r="O97" s="63" t="s">
        <v>381</v>
      </c>
      <c r="P97" s="63" t="s">
        <v>72</v>
      </c>
      <c r="Q97" s="63" t="s">
        <v>59</v>
      </c>
      <c r="R97" s="63" t="s">
        <v>376</v>
      </c>
      <c r="S97" s="73" t="s">
        <v>377</v>
      </c>
      <c r="T97" s="63" t="s">
        <v>378</v>
      </c>
      <c r="U97" s="43" t="s">
        <v>379</v>
      </c>
      <c r="V97" s="11"/>
    </row>
    <row r="98" ht="106.95" customHeight="1" spans="1:22">
      <c r="A98" s="11">
        <v>95</v>
      </c>
      <c r="B98" s="61" t="s">
        <v>346</v>
      </c>
      <c r="C98" s="62" t="s">
        <v>372</v>
      </c>
      <c r="D98" s="63" t="s">
        <v>124</v>
      </c>
      <c r="E98" s="63" t="s">
        <v>70</v>
      </c>
      <c r="F98" s="63" t="s">
        <v>30</v>
      </c>
      <c r="G98" s="63" t="s">
        <v>45</v>
      </c>
      <c r="H98" s="64">
        <v>1</v>
      </c>
      <c r="I98" s="63" t="s">
        <v>57</v>
      </c>
      <c r="J98" s="63" t="s">
        <v>88</v>
      </c>
      <c r="K98" s="63" t="s">
        <v>89</v>
      </c>
      <c r="L98" s="63" t="s">
        <v>382</v>
      </c>
      <c r="M98" s="63" t="s">
        <v>349</v>
      </c>
      <c r="N98" s="63" t="s">
        <v>350</v>
      </c>
      <c r="O98" s="63" t="s">
        <v>383</v>
      </c>
      <c r="P98" s="63" t="s">
        <v>72</v>
      </c>
      <c r="Q98" s="63" t="s">
        <v>59</v>
      </c>
      <c r="R98" s="63" t="s">
        <v>376</v>
      </c>
      <c r="S98" s="73" t="s">
        <v>377</v>
      </c>
      <c r="T98" s="63" t="s">
        <v>378</v>
      </c>
      <c r="U98" s="43" t="s">
        <v>379</v>
      </c>
      <c r="V98" s="11"/>
    </row>
    <row r="99" ht="106.95" customHeight="1" spans="1:22">
      <c r="A99" s="11">
        <v>96</v>
      </c>
      <c r="B99" s="61" t="s">
        <v>346</v>
      </c>
      <c r="C99" s="62" t="s">
        <v>372</v>
      </c>
      <c r="D99" s="63" t="s">
        <v>124</v>
      </c>
      <c r="E99" s="63" t="s">
        <v>70</v>
      </c>
      <c r="F99" s="63" t="s">
        <v>30</v>
      </c>
      <c r="G99" s="63" t="s">
        <v>45</v>
      </c>
      <c r="H99" s="64">
        <v>1</v>
      </c>
      <c r="I99" s="63" t="s">
        <v>47</v>
      </c>
      <c r="J99" s="63" t="s">
        <v>96</v>
      </c>
      <c r="K99" s="63" t="s">
        <v>97</v>
      </c>
      <c r="L99" s="63" t="s">
        <v>384</v>
      </c>
      <c r="M99" s="63" t="s">
        <v>360</v>
      </c>
      <c r="N99" s="63" t="s">
        <v>350</v>
      </c>
      <c r="O99" s="63" t="s">
        <v>385</v>
      </c>
      <c r="P99" s="63" t="s">
        <v>72</v>
      </c>
      <c r="Q99" s="63" t="s">
        <v>59</v>
      </c>
      <c r="R99" s="63" t="s">
        <v>376</v>
      </c>
      <c r="S99" s="73" t="s">
        <v>377</v>
      </c>
      <c r="T99" s="63" t="s">
        <v>378</v>
      </c>
      <c r="U99" s="43" t="s">
        <v>379</v>
      </c>
      <c r="V99" s="11"/>
    </row>
    <row r="100" ht="106.95" customHeight="1" spans="1:22">
      <c r="A100" s="11">
        <v>97</v>
      </c>
      <c r="B100" s="61" t="s">
        <v>346</v>
      </c>
      <c r="C100" s="62" t="s">
        <v>386</v>
      </c>
      <c r="D100" s="63" t="s">
        <v>124</v>
      </c>
      <c r="E100" s="63" t="s">
        <v>70</v>
      </c>
      <c r="F100" s="63" t="s">
        <v>30</v>
      </c>
      <c r="G100" s="63" t="s">
        <v>45</v>
      </c>
      <c r="H100" s="64">
        <v>1</v>
      </c>
      <c r="I100" s="63" t="s">
        <v>32</v>
      </c>
      <c r="J100" s="63" t="s">
        <v>33</v>
      </c>
      <c r="K100" s="63" t="s">
        <v>34</v>
      </c>
      <c r="L100" s="63" t="s">
        <v>387</v>
      </c>
      <c r="M100" s="63" t="s">
        <v>388</v>
      </c>
      <c r="N100" s="63" t="s">
        <v>350</v>
      </c>
      <c r="O100" s="63" t="s">
        <v>389</v>
      </c>
      <c r="P100" s="63" t="s">
        <v>50</v>
      </c>
      <c r="Q100" s="63" t="s">
        <v>59</v>
      </c>
      <c r="R100" s="63" t="s">
        <v>390</v>
      </c>
      <c r="S100" s="73">
        <v>18090168008</v>
      </c>
      <c r="T100" s="63" t="s">
        <v>391</v>
      </c>
      <c r="U100" s="43" t="s">
        <v>392</v>
      </c>
      <c r="V100" s="11"/>
    </row>
    <row r="101" ht="106.95" customHeight="1" spans="1:22">
      <c r="A101" s="11">
        <v>98</v>
      </c>
      <c r="B101" s="61" t="s">
        <v>346</v>
      </c>
      <c r="C101" s="62" t="s">
        <v>386</v>
      </c>
      <c r="D101" s="63" t="s">
        <v>124</v>
      </c>
      <c r="E101" s="63" t="s">
        <v>70</v>
      </c>
      <c r="F101" s="63" t="s">
        <v>30</v>
      </c>
      <c r="G101" s="63" t="s">
        <v>45</v>
      </c>
      <c r="H101" s="64">
        <v>1</v>
      </c>
      <c r="I101" s="63" t="s">
        <v>393</v>
      </c>
      <c r="J101" s="63" t="s">
        <v>88</v>
      </c>
      <c r="K101" s="63" t="s">
        <v>89</v>
      </c>
      <c r="L101" s="63" t="s">
        <v>373</v>
      </c>
      <c r="M101" s="63" t="s">
        <v>388</v>
      </c>
      <c r="N101" s="63" t="s">
        <v>350</v>
      </c>
      <c r="O101" s="63"/>
      <c r="P101" s="63" t="s">
        <v>50</v>
      </c>
      <c r="Q101" s="63" t="s">
        <v>59</v>
      </c>
      <c r="R101" s="63" t="s">
        <v>390</v>
      </c>
      <c r="S101" s="73">
        <v>18090168008</v>
      </c>
      <c r="T101" s="63" t="s">
        <v>391</v>
      </c>
      <c r="U101" s="43" t="s">
        <v>392</v>
      </c>
      <c r="V101" s="11"/>
    </row>
    <row r="102" ht="106.95" customHeight="1" spans="1:22">
      <c r="A102" s="11">
        <v>99</v>
      </c>
      <c r="B102" s="61" t="s">
        <v>346</v>
      </c>
      <c r="C102" s="62" t="s">
        <v>386</v>
      </c>
      <c r="D102" s="63" t="s">
        <v>124</v>
      </c>
      <c r="E102" s="63" t="s">
        <v>70</v>
      </c>
      <c r="F102" s="63" t="s">
        <v>30</v>
      </c>
      <c r="G102" s="63" t="s">
        <v>45</v>
      </c>
      <c r="H102" s="64">
        <v>1</v>
      </c>
      <c r="I102" s="63" t="s">
        <v>32</v>
      </c>
      <c r="J102" s="63" t="s">
        <v>88</v>
      </c>
      <c r="K102" s="63" t="s">
        <v>89</v>
      </c>
      <c r="L102" s="63" t="s">
        <v>394</v>
      </c>
      <c r="M102" s="63" t="s">
        <v>388</v>
      </c>
      <c r="N102" s="63" t="s">
        <v>350</v>
      </c>
      <c r="O102" s="63" t="s">
        <v>395</v>
      </c>
      <c r="P102" s="63" t="s">
        <v>50</v>
      </c>
      <c r="Q102" s="63" t="s">
        <v>59</v>
      </c>
      <c r="R102" s="63" t="s">
        <v>390</v>
      </c>
      <c r="S102" s="73">
        <v>18090168008</v>
      </c>
      <c r="T102" s="63" t="s">
        <v>391</v>
      </c>
      <c r="U102" s="43" t="s">
        <v>392</v>
      </c>
      <c r="V102" s="11"/>
    </row>
    <row r="103" ht="106.95" customHeight="1" spans="1:22">
      <c r="A103" s="11">
        <v>100</v>
      </c>
      <c r="B103" s="61" t="s">
        <v>346</v>
      </c>
      <c r="C103" s="62" t="s">
        <v>386</v>
      </c>
      <c r="D103" s="63" t="s">
        <v>124</v>
      </c>
      <c r="E103" s="63" t="s">
        <v>70</v>
      </c>
      <c r="F103" s="63" t="s">
        <v>30</v>
      </c>
      <c r="G103" s="63" t="s">
        <v>45</v>
      </c>
      <c r="H103" s="64">
        <v>1</v>
      </c>
      <c r="I103" s="63" t="s">
        <v>32</v>
      </c>
      <c r="J103" s="63" t="s">
        <v>33</v>
      </c>
      <c r="K103" s="63" t="s">
        <v>34</v>
      </c>
      <c r="L103" s="63" t="s">
        <v>396</v>
      </c>
      <c r="M103" s="63" t="s">
        <v>388</v>
      </c>
      <c r="N103" s="63" t="s">
        <v>350</v>
      </c>
      <c r="O103" s="63" t="s">
        <v>383</v>
      </c>
      <c r="P103" s="63" t="s">
        <v>50</v>
      </c>
      <c r="Q103" s="63" t="s">
        <v>59</v>
      </c>
      <c r="R103" s="63" t="s">
        <v>390</v>
      </c>
      <c r="S103" s="73">
        <v>18090168008</v>
      </c>
      <c r="T103" s="63" t="s">
        <v>391</v>
      </c>
      <c r="U103" s="43" t="s">
        <v>392</v>
      </c>
      <c r="V103" s="11"/>
    </row>
    <row r="104" ht="106.95" customHeight="1" spans="1:22">
      <c r="A104" s="11">
        <v>101</v>
      </c>
      <c r="B104" s="61" t="s">
        <v>346</v>
      </c>
      <c r="C104" s="62" t="s">
        <v>386</v>
      </c>
      <c r="D104" s="63" t="s">
        <v>124</v>
      </c>
      <c r="E104" s="63" t="s">
        <v>70</v>
      </c>
      <c r="F104" s="63" t="s">
        <v>30</v>
      </c>
      <c r="G104" s="63" t="s">
        <v>45</v>
      </c>
      <c r="H104" s="64">
        <v>1</v>
      </c>
      <c r="I104" s="63" t="s">
        <v>393</v>
      </c>
      <c r="J104" s="63" t="s">
        <v>88</v>
      </c>
      <c r="K104" s="63" t="s">
        <v>89</v>
      </c>
      <c r="L104" s="63" t="s">
        <v>359</v>
      </c>
      <c r="M104" s="63" t="s">
        <v>388</v>
      </c>
      <c r="N104" s="63" t="s">
        <v>350</v>
      </c>
      <c r="O104" s="63"/>
      <c r="P104" s="63" t="s">
        <v>50</v>
      </c>
      <c r="Q104" s="63" t="s">
        <v>59</v>
      </c>
      <c r="R104" s="63" t="s">
        <v>390</v>
      </c>
      <c r="S104" s="73">
        <v>18090168008</v>
      </c>
      <c r="T104" s="63" t="s">
        <v>391</v>
      </c>
      <c r="U104" s="43" t="s">
        <v>392</v>
      </c>
      <c r="V104" s="11"/>
    </row>
    <row r="105" ht="106.95" customHeight="1" spans="1:22">
      <c r="A105" s="11">
        <v>102</v>
      </c>
      <c r="B105" s="61" t="s">
        <v>346</v>
      </c>
      <c r="C105" s="62" t="s">
        <v>386</v>
      </c>
      <c r="D105" s="63" t="s">
        <v>124</v>
      </c>
      <c r="E105" s="63" t="s">
        <v>70</v>
      </c>
      <c r="F105" s="63" t="s">
        <v>30</v>
      </c>
      <c r="G105" s="63" t="s">
        <v>45</v>
      </c>
      <c r="H105" s="64">
        <v>1</v>
      </c>
      <c r="I105" s="63" t="s">
        <v>57</v>
      </c>
      <c r="J105" s="63" t="s">
        <v>88</v>
      </c>
      <c r="K105" s="63" t="s">
        <v>89</v>
      </c>
      <c r="L105" s="63" t="s">
        <v>397</v>
      </c>
      <c r="M105" s="63"/>
      <c r="N105" s="63"/>
      <c r="O105" s="63"/>
      <c r="P105" s="63" t="s">
        <v>50</v>
      </c>
      <c r="Q105" s="63" t="s">
        <v>59</v>
      </c>
      <c r="R105" s="63" t="s">
        <v>390</v>
      </c>
      <c r="S105" s="73">
        <v>18090168008</v>
      </c>
      <c r="T105" s="63" t="s">
        <v>391</v>
      </c>
      <c r="U105" s="43" t="s">
        <v>392</v>
      </c>
      <c r="V105" s="11"/>
    </row>
    <row r="106" ht="106.95" customHeight="1" spans="1:22">
      <c r="A106" s="11">
        <v>103</v>
      </c>
      <c r="B106" s="61" t="s">
        <v>346</v>
      </c>
      <c r="C106" s="62" t="s">
        <v>386</v>
      </c>
      <c r="D106" s="63" t="s">
        <v>124</v>
      </c>
      <c r="E106" s="63" t="s">
        <v>70</v>
      </c>
      <c r="F106" s="63" t="s">
        <v>30</v>
      </c>
      <c r="G106" s="63" t="s">
        <v>45</v>
      </c>
      <c r="H106" s="64">
        <v>1</v>
      </c>
      <c r="I106" s="63" t="s">
        <v>57</v>
      </c>
      <c r="J106" s="63" t="s">
        <v>88</v>
      </c>
      <c r="K106" s="63" t="s">
        <v>89</v>
      </c>
      <c r="L106" s="63" t="s">
        <v>125</v>
      </c>
      <c r="M106" s="63" t="s">
        <v>349</v>
      </c>
      <c r="N106" s="63" t="s">
        <v>350</v>
      </c>
      <c r="O106" s="63" t="s">
        <v>398</v>
      </c>
      <c r="P106" s="63" t="s">
        <v>50</v>
      </c>
      <c r="Q106" s="63" t="s">
        <v>59</v>
      </c>
      <c r="R106" s="63" t="s">
        <v>390</v>
      </c>
      <c r="S106" s="73">
        <v>18090168008</v>
      </c>
      <c r="T106" s="63" t="s">
        <v>391</v>
      </c>
      <c r="U106" s="43" t="s">
        <v>392</v>
      </c>
      <c r="V106" s="11"/>
    </row>
    <row r="107" ht="106.95" customHeight="1" spans="1:22">
      <c r="A107" s="11">
        <v>104</v>
      </c>
      <c r="B107" s="61" t="s">
        <v>346</v>
      </c>
      <c r="C107" s="62" t="s">
        <v>386</v>
      </c>
      <c r="D107" s="63" t="s">
        <v>124</v>
      </c>
      <c r="E107" s="63" t="s">
        <v>70</v>
      </c>
      <c r="F107" s="63" t="s">
        <v>30</v>
      </c>
      <c r="G107" s="63" t="s">
        <v>45</v>
      </c>
      <c r="H107" s="64">
        <v>1</v>
      </c>
      <c r="I107" s="63" t="s">
        <v>57</v>
      </c>
      <c r="J107" s="63" t="s">
        <v>88</v>
      </c>
      <c r="K107" s="63" t="s">
        <v>89</v>
      </c>
      <c r="L107" s="63" t="s">
        <v>399</v>
      </c>
      <c r="M107" s="63"/>
      <c r="N107" s="63"/>
      <c r="O107" s="63"/>
      <c r="P107" s="63" t="s">
        <v>50</v>
      </c>
      <c r="Q107" s="63" t="s">
        <v>59</v>
      </c>
      <c r="R107" s="63" t="s">
        <v>390</v>
      </c>
      <c r="S107" s="73">
        <v>18090168008</v>
      </c>
      <c r="T107" s="63" t="s">
        <v>391</v>
      </c>
      <c r="U107" s="43" t="s">
        <v>392</v>
      </c>
      <c r="V107" s="11"/>
    </row>
    <row r="108" ht="106.95" customHeight="1" spans="1:22">
      <c r="A108" s="11">
        <v>105</v>
      </c>
      <c r="B108" s="61" t="s">
        <v>346</v>
      </c>
      <c r="C108" s="62" t="s">
        <v>386</v>
      </c>
      <c r="D108" s="63" t="s">
        <v>124</v>
      </c>
      <c r="E108" s="63" t="s">
        <v>70</v>
      </c>
      <c r="F108" s="63" t="s">
        <v>30</v>
      </c>
      <c r="G108" s="63" t="s">
        <v>45</v>
      </c>
      <c r="H108" s="64">
        <v>1</v>
      </c>
      <c r="I108" s="63" t="s">
        <v>57</v>
      </c>
      <c r="J108" s="63" t="s">
        <v>96</v>
      </c>
      <c r="K108" s="63" t="s">
        <v>97</v>
      </c>
      <c r="L108" s="63" t="s">
        <v>394</v>
      </c>
      <c r="M108" s="63" t="s">
        <v>360</v>
      </c>
      <c r="N108" s="63" t="s">
        <v>350</v>
      </c>
      <c r="O108" s="63" t="s">
        <v>400</v>
      </c>
      <c r="P108" s="63" t="s">
        <v>50</v>
      </c>
      <c r="Q108" s="63" t="s">
        <v>59</v>
      </c>
      <c r="R108" s="63" t="s">
        <v>390</v>
      </c>
      <c r="S108" s="73">
        <v>18090168008</v>
      </c>
      <c r="T108" s="63" t="s">
        <v>391</v>
      </c>
      <c r="U108" s="43" t="s">
        <v>392</v>
      </c>
      <c r="V108" s="11"/>
    </row>
    <row r="109" ht="106.95" customHeight="1" spans="1:22">
      <c r="A109" s="11">
        <v>106</v>
      </c>
      <c r="B109" s="61" t="s">
        <v>346</v>
      </c>
      <c r="C109" s="62" t="s">
        <v>386</v>
      </c>
      <c r="D109" s="63" t="s">
        <v>124</v>
      </c>
      <c r="E109" s="63" t="s">
        <v>70</v>
      </c>
      <c r="F109" s="63" t="s">
        <v>30</v>
      </c>
      <c r="G109" s="63" t="s">
        <v>147</v>
      </c>
      <c r="H109" s="64">
        <v>1</v>
      </c>
      <c r="I109" s="63" t="s">
        <v>57</v>
      </c>
      <c r="J109" s="63" t="s">
        <v>88</v>
      </c>
      <c r="K109" s="63" t="s">
        <v>89</v>
      </c>
      <c r="L109" s="63" t="s">
        <v>401</v>
      </c>
      <c r="M109" s="63"/>
      <c r="N109" s="63"/>
      <c r="O109" s="63"/>
      <c r="P109" s="63" t="s">
        <v>50</v>
      </c>
      <c r="Q109" s="63" t="s">
        <v>59</v>
      </c>
      <c r="R109" s="63" t="s">
        <v>390</v>
      </c>
      <c r="S109" s="73">
        <v>18090168008</v>
      </c>
      <c r="T109" s="63" t="s">
        <v>391</v>
      </c>
      <c r="U109" s="43" t="s">
        <v>392</v>
      </c>
      <c r="V109" s="11"/>
    </row>
    <row r="110" ht="106.8" customHeight="1" spans="1:22">
      <c r="A110" s="11">
        <v>107</v>
      </c>
      <c r="B110" s="61" t="s">
        <v>346</v>
      </c>
      <c r="C110" s="62" t="s">
        <v>386</v>
      </c>
      <c r="D110" s="63" t="s">
        <v>124</v>
      </c>
      <c r="E110" s="63" t="s">
        <v>70</v>
      </c>
      <c r="F110" s="63" t="s">
        <v>30</v>
      </c>
      <c r="G110" s="63" t="s">
        <v>147</v>
      </c>
      <c r="H110" s="64">
        <v>1</v>
      </c>
      <c r="I110" s="63" t="s">
        <v>57</v>
      </c>
      <c r="J110" s="63" t="s">
        <v>88</v>
      </c>
      <c r="K110" s="63" t="s">
        <v>89</v>
      </c>
      <c r="L110" s="63" t="s">
        <v>402</v>
      </c>
      <c r="M110" s="63"/>
      <c r="N110" s="63"/>
      <c r="O110" s="63"/>
      <c r="P110" s="63" t="s">
        <v>50</v>
      </c>
      <c r="Q110" s="63" t="s">
        <v>59</v>
      </c>
      <c r="R110" s="63" t="s">
        <v>390</v>
      </c>
      <c r="S110" s="73">
        <v>18090168008</v>
      </c>
      <c r="T110" s="63" t="s">
        <v>391</v>
      </c>
      <c r="U110" s="43" t="s">
        <v>392</v>
      </c>
      <c r="V110" s="11"/>
    </row>
    <row r="111" ht="106.95" customHeight="1" spans="1:22">
      <c r="A111" s="11">
        <v>108</v>
      </c>
      <c r="B111" s="61" t="s">
        <v>403</v>
      </c>
      <c r="C111" s="62" t="s">
        <v>404</v>
      </c>
      <c r="D111" s="63" t="s">
        <v>405</v>
      </c>
      <c r="E111" s="63" t="s">
        <v>70</v>
      </c>
      <c r="F111" s="63" t="s">
        <v>44</v>
      </c>
      <c r="G111" s="63" t="s">
        <v>45</v>
      </c>
      <c r="H111" s="64">
        <v>2</v>
      </c>
      <c r="I111" s="63" t="s">
        <v>57</v>
      </c>
      <c r="J111" s="63" t="s">
        <v>88</v>
      </c>
      <c r="K111" s="63" t="s">
        <v>89</v>
      </c>
      <c r="L111" s="63" t="s">
        <v>406</v>
      </c>
      <c r="M111" s="63"/>
      <c r="N111" s="63"/>
      <c r="O111" s="63" t="s">
        <v>407</v>
      </c>
      <c r="P111" s="63" t="s">
        <v>36</v>
      </c>
      <c r="Q111" s="63" t="s">
        <v>59</v>
      </c>
      <c r="R111" s="63" t="s">
        <v>408</v>
      </c>
      <c r="S111" s="73">
        <v>1898772273</v>
      </c>
      <c r="T111" s="63" t="s">
        <v>409</v>
      </c>
      <c r="U111" s="43" t="s">
        <v>410</v>
      </c>
      <c r="V111" s="11"/>
    </row>
    <row r="112" ht="150" customHeight="1" spans="1:22">
      <c r="A112" s="11">
        <v>109</v>
      </c>
      <c r="B112" s="61" t="s">
        <v>403</v>
      </c>
      <c r="C112" s="62" t="s">
        <v>404</v>
      </c>
      <c r="D112" s="63" t="s">
        <v>405</v>
      </c>
      <c r="E112" s="63" t="s">
        <v>70</v>
      </c>
      <c r="F112" s="63" t="s">
        <v>44</v>
      </c>
      <c r="G112" s="63" t="s">
        <v>45</v>
      </c>
      <c r="H112" s="64">
        <v>1</v>
      </c>
      <c r="I112" s="63" t="s">
        <v>57</v>
      </c>
      <c r="J112" s="63" t="s">
        <v>96</v>
      </c>
      <c r="K112" s="63" t="s">
        <v>97</v>
      </c>
      <c r="L112" s="63" t="s">
        <v>411</v>
      </c>
      <c r="M112" s="63" t="s">
        <v>412</v>
      </c>
      <c r="N112" s="63"/>
      <c r="O112" s="63" t="s">
        <v>407</v>
      </c>
      <c r="P112" s="63" t="s">
        <v>36</v>
      </c>
      <c r="Q112" s="63" t="s">
        <v>59</v>
      </c>
      <c r="R112" s="63" t="s">
        <v>408</v>
      </c>
      <c r="S112" s="73">
        <v>1898772273</v>
      </c>
      <c r="T112" s="63" t="s">
        <v>409</v>
      </c>
      <c r="U112" s="43" t="s">
        <v>410</v>
      </c>
      <c r="V112" s="11"/>
    </row>
    <row r="113" ht="150" customHeight="1" spans="1:22">
      <c r="A113" s="11">
        <v>110</v>
      </c>
      <c r="B113" s="61" t="s">
        <v>403</v>
      </c>
      <c r="C113" s="62" t="s">
        <v>404</v>
      </c>
      <c r="D113" s="63" t="s">
        <v>405</v>
      </c>
      <c r="E113" s="63" t="s">
        <v>70</v>
      </c>
      <c r="F113" s="63" t="s">
        <v>44</v>
      </c>
      <c r="G113" s="63" t="s">
        <v>45</v>
      </c>
      <c r="H113" s="64">
        <v>2</v>
      </c>
      <c r="I113" s="63" t="s">
        <v>57</v>
      </c>
      <c r="J113" s="63" t="s">
        <v>96</v>
      </c>
      <c r="K113" s="63" t="s">
        <v>97</v>
      </c>
      <c r="L113" s="63" t="s">
        <v>413</v>
      </c>
      <c r="M113" s="63" t="s">
        <v>414</v>
      </c>
      <c r="N113" s="63"/>
      <c r="O113" s="63" t="s">
        <v>407</v>
      </c>
      <c r="P113" s="63" t="s">
        <v>36</v>
      </c>
      <c r="Q113" s="63" t="s">
        <v>59</v>
      </c>
      <c r="R113" s="63" t="s">
        <v>408</v>
      </c>
      <c r="S113" s="73">
        <v>1898772273</v>
      </c>
      <c r="T113" s="63" t="s">
        <v>409</v>
      </c>
      <c r="U113" s="43" t="s">
        <v>410</v>
      </c>
      <c r="V113" s="11"/>
    </row>
    <row r="114" ht="216" customHeight="1" spans="1:22">
      <c r="A114" s="11">
        <v>111</v>
      </c>
      <c r="B114" s="61" t="s">
        <v>403</v>
      </c>
      <c r="C114" s="62" t="s">
        <v>415</v>
      </c>
      <c r="D114" s="63" t="s">
        <v>405</v>
      </c>
      <c r="E114" s="63" t="s">
        <v>70</v>
      </c>
      <c r="F114" s="63" t="s">
        <v>44</v>
      </c>
      <c r="G114" s="63" t="s">
        <v>45</v>
      </c>
      <c r="H114" s="64">
        <v>1</v>
      </c>
      <c r="I114" s="63" t="s">
        <v>47</v>
      </c>
      <c r="J114" s="63" t="s">
        <v>96</v>
      </c>
      <c r="K114" s="63" t="s">
        <v>97</v>
      </c>
      <c r="L114" s="63" t="s">
        <v>416</v>
      </c>
      <c r="M114" s="63" t="s">
        <v>417</v>
      </c>
      <c r="N114" s="63"/>
      <c r="O114" s="63"/>
      <c r="P114" s="63" t="s">
        <v>36</v>
      </c>
      <c r="Q114" s="63" t="s">
        <v>59</v>
      </c>
      <c r="R114" s="63" t="s">
        <v>418</v>
      </c>
      <c r="S114" s="73">
        <v>18402837262</v>
      </c>
      <c r="T114" s="63" t="s">
        <v>419</v>
      </c>
      <c r="U114" s="43" t="s">
        <v>420</v>
      </c>
      <c r="V114" s="11"/>
    </row>
    <row r="115" ht="216" customHeight="1" spans="1:22">
      <c r="A115" s="11">
        <v>112</v>
      </c>
      <c r="B115" s="61" t="s">
        <v>403</v>
      </c>
      <c r="C115" s="62" t="s">
        <v>421</v>
      </c>
      <c r="D115" s="63" t="s">
        <v>405</v>
      </c>
      <c r="E115" s="63" t="s">
        <v>70</v>
      </c>
      <c r="F115" s="63" t="s">
        <v>44</v>
      </c>
      <c r="G115" s="63" t="s">
        <v>45</v>
      </c>
      <c r="H115" s="64">
        <v>1</v>
      </c>
      <c r="I115" s="63" t="s">
        <v>57</v>
      </c>
      <c r="J115" s="63" t="s">
        <v>96</v>
      </c>
      <c r="K115" s="63" t="s">
        <v>97</v>
      </c>
      <c r="L115" s="63" t="s">
        <v>422</v>
      </c>
      <c r="M115" s="63" t="s">
        <v>423</v>
      </c>
      <c r="N115" s="63"/>
      <c r="O115" s="63" t="s">
        <v>424</v>
      </c>
      <c r="P115" s="63" t="s">
        <v>36</v>
      </c>
      <c r="Q115" s="63" t="s">
        <v>59</v>
      </c>
      <c r="R115" s="63" t="s">
        <v>425</v>
      </c>
      <c r="S115" s="73">
        <v>18980246320</v>
      </c>
      <c r="T115" s="63" t="s">
        <v>426</v>
      </c>
      <c r="U115" s="43" t="s">
        <v>427</v>
      </c>
      <c r="V115" s="11"/>
    </row>
    <row r="116" ht="216" customHeight="1" spans="1:22">
      <c r="A116" s="11">
        <v>113</v>
      </c>
      <c r="B116" s="61" t="s">
        <v>403</v>
      </c>
      <c r="C116" s="62" t="s">
        <v>421</v>
      </c>
      <c r="D116" s="63" t="s">
        <v>405</v>
      </c>
      <c r="E116" s="63" t="s">
        <v>70</v>
      </c>
      <c r="F116" s="63" t="s">
        <v>44</v>
      </c>
      <c r="G116" s="63" t="s">
        <v>45</v>
      </c>
      <c r="H116" s="64">
        <v>1</v>
      </c>
      <c r="I116" s="63" t="s">
        <v>57</v>
      </c>
      <c r="J116" s="63" t="s">
        <v>96</v>
      </c>
      <c r="K116" s="63" t="s">
        <v>97</v>
      </c>
      <c r="L116" s="63" t="s">
        <v>428</v>
      </c>
      <c r="M116" s="63" t="s">
        <v>429</v>
      </c>
      <c r="N116" s="63"/>
      <c r="O116" s="63" t="s">
        <v>430</v>
      </c>
      <c r="P116" s="63" t="s">
        <v>36</v>
      </c>
      <c r="Q116" s="63" t="s">
        <v>59</v>
      </c>
      <c r="R116" s="63" t="s">
        <v>431</v>
      </c>
      <c r="S116" s="73">
        <v>18015722122</v>
      </c>
      <c r="T116" s="63" t="s">
        <v>432</v>
      </c>
      <c r="U116" s="43" t="s">
        <v>433</v>
      </c>
      <c r="V116" s="11"/>
    </row>
    <row r="117" ht="216" customHeight="1" spans="1:22">
      <c r="A117" s="11">
        <v>114</v>
      </c>
      <c r="B117" s="61" t="s">
        <v>403</v>
      </c>
      <c r="C117" s="62" t="s">
        <v>434</v>
      </c>
      <c r="D117" s="63" t="s">
        <v>435</v>
      </c>
      <c r="E117" s="63" t="s">
        <v>70</v>
      </c>
      <c r="F117" s="63" t="s">
        <v>44</v>
      </c>
      <c r="G117" s="63" t="s">
        <v>45</v>
      </c>
      <c r="H117" s="64">
        <v>1</v>
      </c>
      <c r="I117" s="63" t="s">
        <v>57</v>
      </c>
      <c r="J117" s="63" t="s">
        <v>96</v>
      </c>
      <c r="K117" s="63" t="s">
        <v>97</v>
      </c>
      <c r="L117" s="63" t="s">
        <v>436</v>
      </c>
      <c r="M117" s="63" t="s">
        <v>437</v>
      </c>
      <c r="N117" s="63"/>
      <c r="O117" s="63" t="s">
        <v>407</v>
      </c>
      <c r="P117" s="63" t="s">
        <v>36</v>
      </c>
      <c r="Q117" s="63" t="s">
        <v>59</v>
      </c>
      <c r="R117" s="63" t="s">
        <v>438</v>
      </c>
      <c r="S117" s="73">
        <v>18121977130</v>
      </c>
      <c r="T117" s="63" t="s">
        <v>439</v>
      </c>
      <c r="U117" s="43" t="s">
        <v>440</v>
      </c>
      <c r="V117" s="11"/>
    </row>
    <row r="118" ht="216" customHeight="1" spans="1:22">
      <c r="A118" s="11">
        <v>115</v>
      </c>
      <c r="B118" s="61" t="s">
        <v>403</v>
      </c>
      <c r="C118" s="62" t="s">
        <v>434</v>
      </c>
      <c r="D118" s="63" t="s">
        <v>435</v>
      </c>
      <c r="E118" s="63" t="s">
        <v>70</v>
      </c>
      <c r="F118" s="63" t="s">
        <v>44</v>
      </c>
      <c r="G118" s="63" t="s">
        <v>45</v>
      </c>
      <c r="H118" s="64">
        <v>1</v>
      </c>
      <c r="I118" s="63" t="s">
        <v>57</v>
      </c>
      <c r="J118" s="63" t="s">
        <v>96</v>
      </c>
      <c r="K118" s="63" t="s">
        <v>97</v>
      </c>
      <c r="L118" s="63" t="s">
        <v>441</v>
      </c>
      <c r="M118" s="63" t="s">
        <v>442</v>
      </c>
      <c r="N118" s="63"/>
      <c r="O118" s="63" t="s">
        <v>407</v>
      </c>
      <c r="P118" s="63" t="s">
        <v>36</v>
      </c>
      <c r="Q118" s="63" t="s">
        <v>59</v>
      </c>
      <c r="R118" s="63" t="s">
        <v>438</v>
      </c>
      <c r="S118" s="73">
        <v>18121977131</v>
      </c>
      <c r="T118" s="63" t="s">
        <v>443</v>
      </c>
      <c r="U118" s="43" t="s">
        <v>444</v>
      </c>
      <c r="V118" s="11"/>
    </row>
    <row r="119" ht="216" customHeight="1" spans="1:22">
      <c r="A119" s="11">
        <v>116</v>
      </c>
      <c r="B119" s="61" t="s">
        <v>403</v>
      </c>
      <c r="C119" s="62" t="s">
        <v>445</v>
      </c>
      <c r="D119" s="63" t="s">
        <v>405</v>
      </c>
      <c r="E119" s="63" t="s">
        <v>70</v>
      </c>
      <c r="F119" s="63" t="s">
        <v>44</v>
      </c>
      <c r="G119" s="63" t="s">
        <v>45</v>
      </c>
      <c r="H119" s="64">
        <v>1</v>
      </c>
      <c r="I119" s="63" t="s">
        <v>57</v>
      </c>
      <c r="J119" s="63" t="s">
        <v>96</v>
      </c>
      <c r="K119" s="63" t="s">
        <v>97</v>
      </c>
      <c r="L119" s="63" t="s">
        <v>446</v>
      </c>
      <c r="M119" s="63" t="s">
        <v>447</v>
      </c>
      <c r="N119" s="63"/>
      <c r="O119" s="63" t="s">
        <v>407</v>
      </c>
      <c r="P119" s="63" t="s">
        <v>36</v>
      </c>
      <c r="Q119" s="63" t="s">
        <v>59</v>
      </c>
      <c r="R119" s="63" t="s">
        <v>448</v>
      </c>
      <c r="S119" s="73" t="s">
        <v>449</v>
      </c>
      <c r="T119" s="63" t="s">
        <v>450</v>
      </c>
      <c r="U119" s="43" t="s">
        <v>451</v>
      </c>
      <c r="V119" s="11"/>
    </row>
    <row r="120" ht="160.05" customHeight="1" spans="1:22">
      <c r="A120" s="11">
        <v>117</v>
      </c>
      <c r="B120" s="19" t="s">
        <v>452</v>
      </c>
      <c r="C120" s="20" t="s">
        <v>453</v>
      </c>
      <c r="D120" s="21" t="s">
        <v>43</v>
      </c>
      <c r="E120" s="21" t="s">
        <v>454</v>
      </c>
      <c r="F120" s="21" t="s">
        <v>44</v>
      </c>
      <c r="G120" s="21" t="s">
        <v>45</v>
      </c>
      <c r="H120" s="22">
        <v>1</v>
      </c>
      <c r="I120" s="21" t="s">
        <v>57</v>
      </c>
      <c r="J120" s="14" t="s">
        <v>455</v>
      </c>
      <c r="K120" s="66" t="s">
        <v>456</v>
      </c>
      <c r="L120" s="14" t="s">
        <v>457</v>
      </c>
      <c r="M120" s="21" t="s">
        <v>458</v>
      </c>
      <c r="N120" s="21" t="s">
        <v>459</v>
      </c>
      <c r="O120" s="21" t="s">
        <v>460</v>
      </c>
      <c r="P120" s="21" t="s">
        <v>200</v>
      </c>
      <c r="Q120" s="21" t="s">
        <v>59</v>
      </c>
      <c r="R120" s="21" t="s">
        <v>461</v>
      </c>
      <c r="S120" s="74" t="s">
        <v>462</v>
      </c>
      <c r="T120" s="74" t="s">
        <v>463</v>
      </c>
      <c r="U120" s="75" t="s">
        <v>464</v>
      </c>
      <c r="V120" s="76" t="s">
        <v>465</v>
      </c>
    </row>
    <row r="121" ht="226.95" customHeight="1" spans="1:22">
      <c r="A121" s="11">
        <v>118</v>
      </c>
      <c r="B121" s="19" t="s">
        <v>452</v>
      </c>
      <c r="C121" s="20" t="s">
        <v>453</v>
      </c>
      <c r="D121" s="21" t="s">
        <v>43</v>
      </c>
      <c r="E121" s="21" t="s">
        <v>454</v>
      </c>
      <c r="F121" s="21" t="s">
        <v>44</v>
      </c>
      <c r="G121" s="21" t="s">
        <v>45</v>
      </c>
      <c r="H121" s="22">
        <v>1</v>
      </c>
      <c r="I121" s="21" t="s">
        <v>57</v>
      </c>
      <c r="J121" s="14" t="s">
        <v>455</v>
      </c>
      <c r="K121" s="66" t="s">
        <v>456</v>
      </c>
      <c r="L121" s="21" t="s">
        <v>466</v>
      </c>
      <c r="M121" s="21" t="s">
        <v>458</v>
      </c>
      <c r="N121" s="21" t="s">
        <v>459</v>
      </c>
      <c r="O121" s="21" t="s">
        <v>467</v>
      </c>
      <c r="P121" s="21" t="s">
        <v>200</v>
      </c>
      <c r="Q121" s="21" t="s">
        <v>59</v>
      </c>
      <c r="R121" s="21" t="s">
        <v>461</v>
      </c>
      <c r="S121" s="74" t="s">
        <v>462</v>
      </c>
      <c r="T121" s="74" t="s">
        <v>463</v>
      </c>
      <c r="U121" s="75" t="s">
        <v>464</v>
      </c>
      <c r="V121" s="76" t="s">
        <v>465</v>
      </c>
    </row>
    <row r="122" ht="199.05" customHeight="1" spans="1:22">
      <c r="A122" s="11">
        <v>119</v>
      </c>
      <c r="B122" s="19" t="s">
        <v>452</v>
      </c>
      <c r="C122" s="20" t="s">
        <v>453</v>
      </c>
      <c r="D122" s="21" t="s">
        <v>43</v>
      </c>
      <c r="E122" s="21" t="s">
        <v>454</v>
      </c>
      <c r="F122" s="21" t="s">
        <v>44</v>
      </c>
      <c r="G122" s="21" t="s">
        <v>45</v>
      </c>
      <c r="H122" s="22">
        <v>1</v>
      </c>
      <c r="I122" s="21" t="s">
        <v>57</v>
      </c>
      <c r="J122" s="14" t="s">
        <v>455</v>
      </c>
      <c r="K122" s="66" t="s">
        <v>456</v>
      </c>
      <c r="L122" s="21" t="s">
        <v>468</v>
      </c>
      <c r="M122" s="21" t="s">
        <v>458</v>
      </c>
      <c r="N122" s="21" t="s">
        <v>459</v>
      </c>
      <c r="O122" s="21" t="s">
        <v>469</v>
      </c>
      <c r="P122" s="21" t="s">
        <v>200</v>
      </c>
      <c r="Q122" s="21" t="s">
        <v>59</v>
      </c>
      <c r="R122" s="21" t="s">
        <v>461</v>
      </c>
      <c r="S122" s="74" t="s">
        <v>462</v>
      </c>
      <c r="T122" s="74" t="s">
        <v>463</v>
      </c>
      <c r="U122" s="75" t="s">
        <v>464</v>
      </c>
      <c r="V122" s="76" t="s">
        <v>465</v>
      </c>
    </row>
    <row r="123" ht="112.05" customHeight="1" spans="1:22">
      <c r="A123" s="11">
        <v>120</v>
      </c>
      <c r="B123" s="19" t="s">
        <v>452</v>
      </c>
      <c r="C123" s="20" t="s">
        <v>453</v>
      </c>
      <c r="D123" s="21" t="s">
        <v>43</v>
      </c>
      <c r="E123" s="21" t="s">
        <v>454</v>
      </c>
      <c r="F123" s="21" t="s">
        <v>44</v>
      </c>
      <c r="G123" s="21" t="s">
        <v>45</v>
      </c>
      <c r="H123" s="22">
        <v>1</v>
      </c>
      <c r="I123" s="21" t="s">
        <v>57</v>
      </c>
      <c r="J123" s="14" t="s">
        <v>455</v>
      </c>
      <c r="K123" s="66" t="s">
        <v>456</v>
      </c>
      <c r="L123" s="14" t="s">
        <v>470</v>
      </c>
      <c r="M123" s="21" t="s">
        <v>458</v>
      </c>
      <c r="N123" s="21" t="s">
        <v>459</v>
      </c>
      <c r="O123" s="21" t="s">
        <v>471</v>
      </c>
      <c r="P123" s="21" t="s">
        <v>200</v>
      </c>
      <c r="Q123" s="21" t="s">
        <v>59</v>
      </c>
      <c r="R123" s="21" t="s">
        <v>461</v>
      </c>
      <c r="S123" s="74" t="s">
        <v>462</v>
      </c>
      <c r="T123" s="74" t="s">
        <v>463</v>
      </c>
      <c r="U123" s="75" t="s">
        <v>464</v>
      </c>
      <c r="V123" s="76" t="s">
        <v>465</v>
      </c>
    </row>
    <row r="124" ht="238.05" customHeight="1" spans="1:22">
      <c r="A124" s="11">
        <v>121</v>
      </c>
      <c r="B124" s="19" t="s">
        <v>452</v>
      </c>
      <c r="C124" s="20" t="s">
        <v>453</v>
      </c>
      <c r="D124" s="21" t="s">
        <v>43</v>
      </c>
      <c r="E124" s="21" t="s">
        <v>454</v>
      </c>
      <c r="F124" s="21" t="s">
        <v>44</v>
      </c>
      <c r="G124" s="21" t="s">
        <v>45</v>
      </c>
      <c r="H124" s="22">
        <v>1</v>
      </c>
      <c r="I124" s="21" t="s">
        <v>57</v>
      </c>
      <c r="J124" s="14" t="s">
        <v>455</v>
      </c>
      <c r="K124" s="66" t="s">
        <v>456</v>
      </c>
      <c r="L124" s="21" t="s">
        <v>472</v>
      </c>
      <c r="M124" s="21" t="s">
        <v>458</v>
      </c>
      <c r="N124" s="21" t="s">
        <v>459</v>
      </c>
      <c r="O124" s="21" t="s">
        <v>473</v>
      </c>
      <c r="P124" s="21" t="s">
        <v>200</v>
      </c>
      <c r="Q124" s="21" t="s">
        <v>59</v>
      </c>
      <c r="R124" s="21" t="s">
        <v>461</v>
      </c>
      <c r="S124" s="74" t="s">
        <v>462</v>
      </c>
      <c r="T124" s="74" t="s">
        <v>463</v>
      </c>
      <c r="U124" s="75" t="s">
        <v>464</v>
      </c>
      <c r="V124" s="76" t="s">
        <v>465</v>
      </c>
    </row>
    <row r="125" ht="103.95" customHeight="1" spans="1:22">
      <c r="A125" s="11">
        <v>122</v>
      </c>
      <c r="B125" s="65" t="s">
        <v>474</v>
      </c>
      <c r="C125" s="20" t="s">
        <v>475</v>
      </c>
      <c r="D125" s="21" t="s">
        <v>107</v>
      </c>
      <c r="E125" s="21" t="s">
        <v>476</v>
      </c>
      <c r="F125" s="21" t="s">
        <v>44</v>
      </c>
      <c r="G125" s="21" t="s">
        <v>147</v>
      </c>
      <c r="H125" s="22">
        <v>1</v>
      </c>
      <c r="I125" s="21" t="s">
        <v>148</v>
      </c>
      <c r="J125" s="21" t="s">
        <v>88</v>
      </c>
      <c r="K125" s="67" t="s">
        <v>89</v>
      </c>
      <c r="L125" s="21" t="s">
        <v>477</v>
      </c>
      <c r="M125" s="21"/>
      <c r="N125" s="21"/>
      <c r="O125" s="21"/>
      <c r="P125" s="21" t="s">
        <v>202</v>
      </c>
      <c r="Q125" s="21" t="s">
        <v>59</v>
      </c>
      <c r="R125" s="21" t="s">
        <v>478</v>
      </c>
      <c r="S125" s="74">
        <v>15283061107</v>
      </c>
      <c r="T125" s="74" t="s">
        <v>479</v>
      </c>
      <c r="U125" s="77" t="s">
        <v>480</v>
      </c>
      <c r="V125" s="78"/>
    </row>
    <row r="126" ht="91.05" customHeight="1" spans="1:22">
      <c r="A126" s="11">
        <v>123</v>
      </c>
      <c r="B126" s="65" t="s">
        <v>481</v>
      </c>
      <c r="C126" s="20" t="s">
        <v>482</v>
      </c>
      <c r="D126" s="21" t="s">
        <v>95</v>
      </c>
      <c r="E126" s="21" t="s">
        <v>454</v>
      </c>
      <c r="F126" s="21" t="s">
        <v>44</v>
      </c>
      <c r="G126" s="21" t="s">
        <v>45</v>
      </c>
      <c r="H126" s="22">
        <v>1</v>
      </c>
      <c r="I126" s="21" t="s">
        <v>57</v>
      </c>
      <c r="J126" s="21" t="s">
        <v>88</v>
      </c>
      <c r="K126" s="67" t="s">
        <v>89</v>
      </c>
      <c r="L126" s="21" t="s">
        <v>483</v>
      </c>
      <c r="M126" s="21"/>
      <c r="N126" s="21"/>
      <c r="O126" s="21"/>
      <c r="P126" s="21" t="s">
        <v>202</v>
      </c>
      <c r="Q126" s="21" t="s">
        <v>59</v>
      </c>
      <c r="R126" s="21" t="s">
        <v>484</v>
      </c>
      <c r="S126" s="74">
        <v>15228460530</v>
      </c>
      <c r="T126" s="74" t="s">
        <v>485</v>
      </c>
      <c r="U126" s="77" t="s">
        <v>486</v>
      </c>
      <c r="V126" s="78"/>
    </row>
    <row r="127" ht="172.95" customHeight="1" spans="1:22">
      <c r="A127" s="11">
        <v>124</v>
      </c>
      <c r="B127" s="65" t="s">
        <v>487</v>
      </c>
      <c r="C127" s="20" t="s">
        <v>488</v>
      </c>
      <c r="D127" s="21" t="s">
        <v>107</v>
      </c>
      <c r="E127" s="21" t="s">
        <v>454</v>
      </c>
      <c r="F127" s="21" t="s">
        <v>44</v>
      </c>
      <c r="G127" s="21" t="s">
        <v>45</v>
      </c>
      <c r="H127" s="22">
        <v>1</v>
      </c>
      <c r="I127" s="21" t="s">
        <v>148</v>
      </c>
      <c r="J127" s="21" t="s">
        <v>88</v>
      </c>
      <c r="K127" s="67" t="s">
        <v>89</v>
      </c>
      <c r="L127" s="21" t="s">
        <v>489</v>
      </c>
      <c r="M127" s="21"/>
      <c r="N127" s="21"/>
      <c r="O127" s="21"/>
      <c r="P127" s="21" t="s">
        <v>202</v>
      </c>
      <c r="Q127" s="21" t="s">
        <v>59</v>
      </c>
      <c r="R127" s="21" t="s">
        <v>490</v>
      </c>
      <c r="S127" s="74" t="s">
        <v>491</v>
      </c>
      <c r="T127" s="74" t="s">
        <v>492</v>
      </c>
      <c r="U127" s="77" t="s">
        <v>493</v>
      </c>
      <c r="V127" s="78"/>
    </row>
    <row r="128" ht="73.05" customHeight="1" spans="1:22">
      <c r="A128" s="11">
        <v>125</v>
      </c>
      <c r="B128" s="65" t="s">
        <v>487</v>
      </c>
      <c r="C128" s="20" t="s">
        <v>488</v>
      </c>
      <c r="D128" s="21" t="s">
        <v>107</v>
      </c>
      <c r="E128" s="21" t="s">
        <v>454</v>
      </c>
      <c r="F128" s="21" t="s">
        <v>44</v>
      </c>
      <c r="G128" s="21" t="s">
        <v>147</v>
      </c>
      <c r="H128" s="22">
        <v>1</v>
      </c>
      <c r="I128" s="21" t="s">
        <v>148</v>
      </c>
      <c r="J128" s="21" t="s">
        <v>88</v>
      </c>
      <c r="K128" s="67" t="s">
        <v>89</v>
      </c>
      <c r="L128" s="21" t="s">
        <v>494</v>
      </c>
      <c r="M128" s="21"/>
      <c r="N128" s="21"/>
      <c r="O128" s="21"/>
      <c r="P128" s="21" t="s">
        <v>202</v>
      </c>
      <c r="Q128" s="21" t="s">
        <v>59</v>
      </c>
      <c r="R128" s="21" t="s">
        <v>490</v>
      </c>
      <c r="S128" s="74" t="s">
        <v>491</v>
      </c>
      <c r="T128" s="74" t="s">
        <v>492</v>
      </c>
      <c r="U128" s="77" t="s">
        <v>495</v>
      </c>
      <c r="V128" s="78"/>
    </row>
    <row r="129" ht="163.95" customHeight="1" spans="1:22">
      <c r="A129" s="11">
        <v>126</v>
      </c>
      <c r="B129" s="65" t="s">
        <v>496</v>
      </c>
      <c r="C129" s="20" t="s">
        <v>497</v>
      </c>
      <c r="D129" s="21" t="s">
        <v>124</v>
      </c>
      <c r="E129" s="21" t="s">
        <v>454</v>
      </c>
      <c r="F129" s="21" t="s">
        <v>44</v>
      </c>
      <c r="G129" s="21" t="s">
        <v>147</v>
      </c>
      <c r="H129" s="22">
        <v>1</v>
      </c>
      <c r="I129" s="21" t="s">
        <v>148</v>
      </c>
      <c r="J129" s="21" t="s">
        <v>88</v>
      </c>
      <c r="K129" s="67" t="s">
        <v>89</v>
      </c>
      <c r="L129" s="21" t="s">
        <v>498</v>
      </c>
      <c r="M129" s="21"/>
      <c r="N129" s="21"/>
      <c r="O129" s="21"/>
      <c r="P129" s="21" t="s">
        <v>202</v>
      </c>
      <c r="Q129" s="21" t="s">
        <v>59</v>
      </c>
      <c r="R129" s="21" t="s">
        <v>499</v>
      </c>
      <c r="S129" s="74" t="s">
        <v>500</v>
      </c>
      <c r="T129" s="74" t="s">
        <v>501</v>
      </c>
      <c r="U129" s="77" t="s">
        <v>502</v>
      </c>
      <c r="V129" s="78"/>
    </row>
    <row r="130" ht="154.95" customHeight="1" spans="1:22">
      <c r="A130" s="11">
        <v>127</v>
      </c>
      <c r="B130" s="65" t="s">
        <v>503</v>
      </c>
      <c r="C130" s="20" t="s">
        <v>504</v>
      </c>
      <c r="D130" s="21" t="s">
        <v>107</v>
      </c>
      <c r="E130" s="21" t="s">
        <v>454</v>
      </c>
      <c r="F130" s="21" t="s">
        <v>44</v>
      </c>
      <c r="G130" s="21" t="s">
        <v>147</v>
      </c>
      <c r="H130" s="22">
        <v>1</v>
      </c>
      <c r="I130" s="21" t="s">
        <v>57</v>
      </c>
      <c r="J130" s="21" t="s">
        <v>88</v>
      </c>
      <c r="K130" s="67" t="s">
        <v>89</v>
      </c>
      <c r="L130" s="21" t="s">
        <v>505</v>
      </c>
      <c r="M130" s="21"/>
      <c r="N130" s="21"/>
      <c r="O130" s="21" t="s">
        <v>506</v>
      </c>
      <c r="P130" s="21" t="s">
        <v>202</v>
      </c>
      <c r="Q130" s="21" t="s">
        <v>59</v>
      </c>
      <c r="R130" s="21" t="s">
        <v>507</v>
      </c>
      <c r="S130" s="74">
        <v>18090859121</v>
      </c>
      <c r="T130" s="74" t="s">
        <v>508</v>
      </c>
      <c r="U130" s="77" t="s">
        <v>509</v>
      </c>
      <c r="V130" s="78"/>
    </row>
    <row r="131" ht="166.95" customHeight="1" spans="1:22">
      <c r="A131" s="11">
        <v>128</v>
      </c>
      <c r="B131" s="65" t="s">
        <v>510</v>
      </c>
      <c r="C131" s="20" t="s">
        <v>511</v>
      </c>
      <c r="D131" s="21" t="s">
        <v>107</v>
      </c>
      <c r="E131" s="21" t="s">
        <v>454</v>
      </c>
      <c r="F131" s="21" t="s">
        <v>44</v>
      </c>
      <c r="G131" s="21" t="s">
        <v>45</v>
      </c>
      <c r="H131" s="22">
        <v>1</v>
      </c>
      <c r="I131" s="21" t="s">
        <v>57</v>
      </c>
      <c r="J131" s="21" t="s">
        <v>88</v>
      </c>
      <c r="K131" s="67" t="s">
        <v>89</v>
      </c>
      <c r="L131" s="21" t="s">
        <v>512</v>
      </c>
      <c r="M131" s="21"/>
      <c r="N131" s="21"/>
      <c r="O131" s="21"/>
      <c r="P131" s="21" t="s">
        <v>202</v>
      </c>
      <c r="Q131" s="21" t="s">
        <v>59</v>
      </c>
      <c r="R131" s="21" t="s">
        <v>513</v>
      </c>
      <c r="S131" s="74" t="s">
        <v>514</v>
      </c>
      <c r="T131" s="74" t="s">
        <v>515</v>
      </c>
      <c r="U131" s="77" t="s">
        <v>516</v>
      </c>
      <c r="V131" s="78"/>
    </row>
    <row r="132" ht="154.95" customHeight="1" spans="1:22">
      <c r="A132" s="11">
        <v>129</v>
      </c>
      <c r="B132" s="65" t="s">
        <v>517</v>
      </c>
      <c r="C132" s="20" t="s">
        <v>518</v>
      </c>
      <c r="D132" s="21" t="s">
        <v>519</v>
      </c>
      <c r="E132" s="21" t="s">
        <v>454</v>
      </c>
      <c r="F132" s="21" t="s">
        <v>44</v>
      </c>
      <c r="G132" s="21" t="s">
        <v>45</v>
      </c>
      <c r="H132" s="22">
        <v>3</v>
      </c>
      <c r="I132" s="21" t="s">
        <v>57</v>
      </c>
      <c r="J132" s="21" t="s">
        <v>88</v>
      </c>
      <c r="K132" s="67" t="s">
        <v>89</v>
      </c>
      <c r="L132" s="21" t="s">
        <v>520</v>
      </c>
      <c r="M132" s="21"/>
      <c r="N132" s="21"/>
      <c r="O132" s="21"/>
      <c r="P132" s="21" t="s">
        <v>202</v>
      </c>
      <c r="Q132" s="21" t="s">
        <v>59</v>
      </c>
      <c r="R132" s="21" t="s">
        <v>521</v>
      </c>
      <c r="S132" s="74">
        <v>17381409322</v>
      </c>
      <c r="T132" s="74" t="s">
        <v>522</v>
      </c>
      <c r="U132" s="77" t="s">
        <v>523</v>
      </c>
      <c r="V132" s="78"/>
    </row>
    <row r="133" ht="154.95" customHeight="1" spans="1:22">
      <c r="A133" s="11">
        <v>130</v>
      </c>
      <c r="B133" s="65" t="s">
        <v>517</v>
      </c>
      <c r="C133" s="20" t="s">
        <v>524</v>
      </c>
      <c r="D133" s="21" t="s">
        <v>519</v>
      </c>
      <c r="E133" s="21" t="s">
        <v>454</v>
      </c>
      <c r="F133" s="21" t="s">
        <v>44</v>
      </c>
      <c r="G133" s="21" t="s">
        <v>45</v>
      </c>
      <c r="H133" s="22">
        <v>1</v>
      </c>
      <c r="I133" s="21" t="s">
        <v>57</v>
      </c>
      <c r="J133" s="21" t="s">
        <v>88</v>
      </c>
      <c r="K133" s="67" t="s">
        <v>89</v>
      </c>
      <c r="L133" s="21" t="s">
        <v>525</v>
      </c>
      <c r="M133" s="21"/>
      <c r="N133" s="21"/>
      <c r="O133" s="21"/>
      <c r="P133" s="21" t="s">
        <v>202</v>
      </c>
      <c r="Q133" s="21" t="s">
        <v>59</v>
      </c>
      <c r="R133" s="21" t="s">
        <v>521</v>
      </c>
      <c r="S133" s="74">
        <v>17381409322</v>
      </c>
      <c r="T133" s="74" t="s">
        <v>522</v>
      </c>
      <c r="U133" s="77" t="s">
        <v>523</v>
      </c>
      <c r="V133" s="78"/>
    </row>
    <row r="134" ht="154.95" customHeight="1" spans="1:22">
      <c r="A134" s="11">
        <v>131</v>
      </c>
      <c r="B134" s="65" t="s">
        <v>517</v>
      </c>
      <c r="C134" s="20" t="s">
        <v>526</v>
      </c>
      <c r="D134" s="21" t="s">
        <v>519</v>
      </c>
      <c r="E134" s="21" t="s">
        <v>454</v>
      </c>
      <c r="F134" s="21" t="s">
        <v>44</v>
      </c>
      <c r="G134" s="21" t="s">
        <v>45</v>
      </c>
      <c r="H134" s="22">
        <v>1</v>
      </c>
      <c r="I134" s="21" t="s">
        <v>57</v>
      </c>
      <c r="J134" s="21" t="s">
        <v>88</v>
      </c>
      <c r="K134" s="67" t="s">
        <v>89</v>
      </c>
      <c r="L134" s="21" t="s">
        <v>527</v>
      </c>
      <c r="M134" s="21"/>
      <c r="N134" s="21"/>
      <c r="O134" s="21"/>
      <c r="P134" s="21" t="s">
        <v>202</v>
      </c>
      <c r="Q134" s="21" t="s">
        <v>59</v>
      </c>
      <c r="R134" s="21" t="s">
        <v>521</v>
      </c>
      <c r="S134" s="74">
        <v>17381409322</v>
      </c>
      <c r="T134" s="74" t="s">
        <v>522</v>
      </c>
      <c r="U134" s="77" t="s">
        <v>523</v>
      </c>
      <c r="V134" s="78"/>
    </row>
    <row r="135" ht="208.05" customHeight="1" spans="1:22">
      <c r="A135" s="11">
        <v>132</v>
      </c>
      <c r="B135" s="65" t="s">
        <v>517</v>
      </c>
      <c r="C135" s="20" t="s">
        <v>528</v>
      </c>
      <c r="D135" s="21" t="s">
        <v>519</v>
      </c>
      <c r="E135" s="21" t="s">
        <v>454</v>
      </c>
      <c r="F135" s="21" t="s">
        <v>44</v>
      </c>
      <c r="G135" s="21" t="s">
        <v>45</v>
      </c>
      <c r="H135" s="22">
        <v>1</v>
      </c>
      <c r="I135" s="21" t="s">
        <v>57</v>
      </c>
      <c r="J135" s="21" t="s">
        <v>88</v>
      </c>
      <c r="K135" s="67" t="s">
        <v>89</v>
      </c>
      <c r="L135" s="21" t="s">
        <v>529</v>
      </c>
      <c r="M135" s="21"/>
      <c r="N135" s="21"/>
      <c r="O135" s="21"/>
      <c r="P135" s="21" t="s">
        <v>202</v>
      </c>
      <c r="Q135" s="21" t="s">
        <v>59</v>
      </c>
      <c r="R135" s="21" t="s">
        <v>521</v>
      </c>
      <c r="S135" s="74">
        <v>17381409322</v>
      </c>
      <c r="T135" s="74" t="s">
        <v>522</v>
      </c>
      <c r="U135" s="77" t="s">
        <v>523</v>
      </c>
      <c r="V135" s="78"/>
    </row>
    <row r="136" ht="73.05" customHeight="1" spans="1:22">
      <c r="A136" s="11">
        <v>133</v>
      </c>
      <c r="B136" s="65" t="s">
        <v>517</v>
      </c>
      <c r="C136" s="20" t="s">
        <v>530</v>
      </c>
      <c r="D136" s="21" t="s">
        <v>519</v>
      </c>
      <c r="E136" s="21" t="s">
        <v>454</v>
      </c>
      <c r="F136" s="21" t="s">
        <v>44</v>
      </c>
      <c r="G136" s="21" t="s">
        <v>45</v>
      </c>
      <c r="H136" s="22">
        <v>1</v>
      </c>
      <c r="I136" s="21" t="s">
        <v>57</v>
      </c>
      <c r="J136" s="21" t="s">
        <v>88</v>
      </c>
      <c r="K136" s="67" t="s">
        <v>89</v>
      </c>
      <c r="L136" s="21" t="s">
        <v>531</v>
      </c>
      <c r="M136" s="21"/>
      <c r="N136" s="21"/>
      <c r="O136" s="21"/>
      <c r="P136" s="21" t="s">
        <v>202</v>
      </c>
      <c r="Q136" s="21" t="s">
        <v>59</v>
      </c>
      <c r="R136" s="21" t="s">
        <v>521</v>
      </c>
      <c r="S136" s="74">
        <v>17381409322</v>
      </c>
      <c r="T136" s="74" t="s">
        <v>522</v>
      </c>
      <c r="U136" s="77" t="s">
        <v>523</v>
      </c>
      <c r="V136" s="78"/>
    </row>
    <row r="137" ht="93" customHeight="1" spans="1:22">
      <c r="A137" s="11">
        <v>134</v>
      </c>
      <c r="B137" s="65" t="s">
        <v>517</v>
      </c>
      <c r="C137" s="20" t="s">
        <v>532</v>
      </c>
      <c r="D137" s="21" t="s">
        <v>519</v>
      </c>
      <c r="E137" s="21" t="s">
        <v>454</v>
      </c>
      <c r="F137" s="21" t="s">
        <v>44</v>
      </c>
      <c r="G137" s="21" t="s">
        <v>45</v>
      </c>
      <c r="H137" s="22">
        <v>1</v>
      </c>
      <c r="I137" s="21" t="s">
        <v>57</v>
      </c>
      <c r="J137" s="21" t="s">
        <v>88</v>
      </c>
      <c r="K137" s="67" t="s">
        <v>89</v>
      </c>
      <c r="L137" s="21" t="s">
        <v>533</v>
      </c>
      <c r="M137" s="21"/>
      <c r="N137" s="21"/>
      <c r="O137" s="21"/>
      <c r="P137" s="21" t="s">
        <v>202</v>
      </c>
      <c r="Q137" s="21" t="s">
        <v>59</v>
      </c>
      <c r="R137" s="21" t="s">
        <v>521</v>
      </c>
      <c r="S137" s="74">
        <v>17381409322</v>
      </c>
      <c r="T137" s="74" t="s">
        <v>522</v>
      </c>
      <c r="U137" s="77" t="s">
        <v>523</v>
      </c>
      <c r="V137" s="78"/>
    </row>
    <row r="138" ht="73.05" customHeight="1" spans="1:22">
      <c r="A138" s="11">
        <v>135</v>
      </c>
      <c r="B138" s="65" t="s">
        <v>534</v>
      </c>
      <c r="C138" s="20" t="s">
        <v>535</v>
      </c>
      <c r="D138" s="21" t="s">
        <v>124</v>
      </c>
      <c r="E138" s="21" t="s">
        <v>454</v>
      </c>
      <c r="F138" s="21" t="s">
        <v>30</v>
      </c>
      <c r="G138" s="21" t="s">
        <v>45</v>
      </c>
      <c r="H138" s="22">
        <v>1</v>
      </c>
      <c r="I138" s="21" t="s">
        <v>57</v>
      </c>
      <c r="J138" s="21" t="s">
        <v>88</v>
      </c>
      <c r="K138" s="67" t="s">
        <v>89</v>
      </c>
      <c r="L138" s="21" t="s">
        <v>125</v>
      </c>
      <c r="M138" s="21"/>
      <c r="N138" s="21" t="s">
        <v>536</v>
      </c>
      <c r="O138" s="21" t="s">
        <v>537</v>
      </c>
      <c r="P138" s="21" t="s">
        <v>202</v>
      </c>
      <c r="Q138" s="21" t="s">
        <v>59</v>
      </c>
      <c r="R138" s="21" t="s">
        <v>538</v>
      </c>
      <c r="S138" s="74">
        <v>18090852230</v>
      </c>
      <c r="T138" s="74" t="s">
        <v>539</v>
      </c>
      <c r="U138" s="77" t="s">
        <v>540</v>
      </c>
      <c r="V138" s="78"/>
    </row>
    <row r="139" ht="73.05" customHeight="1" spans="1:22">
      <c r="A139" s="11">
        <v>136</v>
      </c>
      <c r="B139" s="65" t="s">
        <v>534</v>
      </c>
      <c r="C139" s="20" t="s">
        <v>535</v>
      </c>
      <c r="D139" s="21" t="s">
        <v>124</v>
      </c>
      <c r="E139" s="21" t="s">
        <v>454</v>
      </c>
      <c r="F139" s="21" t="s">
        <v>30</v>
      </c>
      <c r="G139" s="21" t="s">
        <v>45</v>
      </c>
      <c r="H139" s="22">
        <v>1</v>
      </c>
      <c r="I139" s="21" t="s">
        <v>57</v>
      </c>
      <c r="J139" s="21" t="s">
        <v>88</v>
      </c>
      <c r="K139" s="67" t="s">
        <v>89</v>
      </c>
      <c r="L139" s="21" t="s">
        <v>541</v>
      </c>
      <c r="M139" s="21"/>
      <c r="N139" s="21" t="s">
        <v>536</v>
      </c>
      <c r="O139" s="21" t="s">
        <v>537</v>
      </c>
      <c r="P139" s="21" t="s">
        <v>202</v>
      </c>
      <c r="Q139" s="21" t="s">
        <v>59</v>
      </c>
      <c r="R139" s="21" t="s">
        <v>538</v>
      </c>
      <c r="S139" s="74">
        <v>18090852230</v>
      </c>
      <c r="T139" s="74" t="s">
        <v>539</v>
      </c>
      <c r="U139" s="77" t="s">
        <v>540</v>
      </c>
      <c r="V139" s="78"/>
    </row>
    <row r="140" ht="73.05" customHeight="1" spans="1:22">
      <c r="A140" s="11">
        <v>137</v>
      </c>
      <c r="B140" s="65" t="s">
        <v>534</v>
      </c>
      <c r="C140" s="20" t="s">
        <v>535</v>
      </c>
      <c r="D140" s="21" t="s">
        <v>124</v>
      </c>
      <c r="E140" s="21" t="s">
        <v>454</v>
      </c>
      <c r="F140" s="21" t="s">
        <v>30</v>
      </c>
      <c r="G140" s="21" t="s">
        <v>45</v>
      </c>
      <c r="H140" s="22">
        <v>1</v>
      </c>
      <c r="I140" s="21" t="s">
        <v>57</v>
      </c>
      <c r="J140" s="21" t="s">
        <v>88</v>
      </c>
      <c r="K140" s="67" t="s">
        <v>89</v>
      </c>
      <c r="L140" s="21" t="s">
        <v>542</v>
      </c>
      <c r="M140" s="21"/>
      <c r="N140" s="21" t="s">
        <v>536</v>
      </c>
      <c r="O140" s="21" t="s">
        <v>537</v>
      </c>
      <c r="P140" s="21" t="s">
        <v>202</v>
      </c>
      <c r="Q140" s="21" t="s">
        <v>59</v>
      </c>
      <c r="R140" s="21" t="s">
        <v>538</v>
      </c>
      <c r="S140" s="74">
        <v>18090852230</v>
      </c>
      <c r="T140" s="74" t="s">
        <v>539</v>
      </c>
      <c r="U140" s="77" t="s">
        <v>540</v>
      </c>
      <c r="V140" s="78"/>
    </row>
    <row r="141" ht="73.05" customHeight="1" spans="1:22">
      <c r="A141" s="11">
        <v>138</v>
      </c>
      <c r="B141" s="65" t="s">
        <v>534</v>
      </c>
      <c r="C141" s="20" t="s">
        <v>543</v>
      </c>
      <c r="D141" s="21" t="s">
        <v>124</v>
      </c>
      <c r="E141" s="21" t="s">
        <v>454</v>
      </c>
      <c r="F141" s="21" t="s">
        <v>30</v>
      </c>
      <c r="G141" s="21" t="s">
        <v>45</v>
      </c>
      <c r="H141" s="22">
        <v>1</v>
      </c>
      <c r="I141" s="21" t="s">
        <v>57</v>
      </c>
      <c r="J141" s="21" t="s">
        <v>88</v>
      </c>
      <c r="K141" s="67" t="s">
        <v>89</v>
      </c>
      <c r="L141" s="21" t="s">
        <v>544</v>
      </c>
      <c r="M141" s="21"/>
      <c r="N141" s="21"/>
      <c r="O141" s="21"/>
      <c r="P141" s="21" t="s">
        <v>202</v>
      </c>
      <c r="Q141" s="21" t="s">
        <v>59</v>
      </c>
      <c r="R141" s="21" t="s">
        <v>545</v>
      </c>
      <c r="S141" s="74">
        <v>15388431360</v>
      </c>
      <c r="T141" s="74" t="s">
        <v>546</v>
      </c>
      <c r="U141" s="77" t="s">
        <v>547</v>
      </c>
      <c r="V141" s="78"/>
    </row>
    <row r="142" ht="73.05" customHeight="1" spans="1:22">
      <c r="A142" s="11">
        <v>139</v>
      </c>
      <c r="B142" s="65" t="s">
        <v>534</v>
      </c>
      <c r="C142" s="20" t="s">
        <v>543</v>
      </c>
      <c r="D142" s="21" t="s">
        <v>124</v>
      </c>
      <c r="E142" s="21" t="s">
        <v>454</v>
      </c>
      <c r="F142" s="21" t="s">
        <v>30</v>
      </c>
      <c r="G142" s="21" t="s">
        <v>45</v>
      </c>
      <c r="H142" s="22">
        <v>1</v>
      </c>
      <c r="I142" s="21" t="s">
        <v>57</v>
      </c>
      <c r="J142" s="21" t="s">
        <v>96</v>
      </c>
      <c r="K142" s="67" t="s">
        <v>97</v>
      </c>
      <c r="L142" s="21" t="s">
        <v>394</v>
      </c>
      <c r="M142" s="21" t="s">
        <v>548</v>
      </c>
      <c r="N142" s="21" t="s">
        <v>536</v>
      </c>
      <c r="O142" s="21"/>
      <c r="P142" s="21" t="s">
        <v>202</v>
      </c>
      <c r="Q142" s="21" t="s">
        <v>59</v>
      </c>
      <c r="R142" s="21" t="s">
        <v>545</v>
      </c>
      <c r="S142" s="74">
        <v>15388431360</v>
      </c>
      <c r="T142" s="74" t="s">
        <v>546</v>
      </c>
      <c r="U142" s="77" t="s">
        <v>547</v>
      </c>
      <c r="V142" s="78"/>
    </row>
    <row r="143" ht="73.05" customHeight="1" spans="1:22">
      <c r="A143" s="11">
        <v>140</v>
      </c>
      <c r="B143" s="65" t="s">
        <v>534</v>
      </c>
      <c r="C143" s="20" t="s">
        <v>549</v>
      </c>
      <c r="D143" s="21" t="s">
        <v>124</v>
      </c>
      <c r="E143" s="21" t="s">
        <v>454</v>
      </c>
      <c r="F143" s="21" t="s">
        <v>30</v>
      </c>
      <c r="G143" s="21" t="s">
        <v>45</v>
      </c>
      <c r="H143" s="22">
        <v>1</v>
      </c>
      <c r="I143" s="21" t="s">
        <v>57</v>
      </c>
      <c r="J143" s="21" t="s">
        <v>88</v>
      </c>
      <c r="K143" s="67" t="s">
        <v>89</v>
      </c>
      <c r="L143" s="21" t="s">
        <v>550</v>
      </c>
      <c r="M143" s="21"/>
      <c r="N143" s="21" t="s">
        <v>551</v>
      </c>
      <c r="O143" s="21"/>
      <c r="P143" s="21" t="s">
        <v>202</v>
      </c>
      <c r="Q143" s="21" t="s">
        <v>59</v>
      </c>
      <c r="R143" s="21" t="s">
        <v>552</v>
      </c>
      <c r="S143" s="74">
        <v>19915864427</v>
      </c>
      <c r="T143" s="74" t="s">
        <v>553</v>
      </c>
      <c r="U143" s="77" t="s">
        <v>554</v>
      </c>
      <c r="V143" s="78"/>
    </row>
    <row r="144" ht="73.05" customHeight="1" spans="1:22">
      <c r="A144" s="11">
        <v>141</v>
      </c>
      <c r="B144" s="65" t="s">
        <v>534</v>
      </c>
      <c r="C144" s="20" t="s">
        <v>549</v>
      </c>
      <c r="D144" s="21" t="s">
        <v>124</v>
      </c>
      <c r="E144" s="21" t="s">
        <v>454</v>
      </c>
      <c r="F144" s="21" t="s">
        <v>30</v>
      </c>
      <c r="G144" s="21" t="s">
        <v>45</v>
      </c>
      <c r="H144" s="22">
        <v>1</v>
      </c>
      <c r="I144" s="21" t="s">
        <v>57</v>
      </c>
      <c r="J144" s="21" t="s">
        <v>88</v>
      </c>
      <c r="K144" s="67" t="s">
        <v>89</v>
      </c>
      <c r="L144" s="21" t="s">
        <v>362</v>
      </c>
      <c r="M144" s="21"/>
      <c r="N144" s="21" t="s">
        <v>551</v>
      </c>
      <c r="O144" s="21"/>
      <c r="P144" s="21" t="s">
        <v>202</v>
      </c>
      <c r="Q144" s="21" t="s">
        <v>59</v>
      </c>
      <c r="R144" s="21" t="s">
        <v>552</v>
      </c>
      <c r="S144" s="74">
        <v>19915864427</v>
      </c>
      <c r="T144" s="74" t="s">
        <v>553</v>
      </c>
      <c r="U144" s="77" t="s">
        <v>554</v>
      </c>
      <c r="V144" s="78"/>
    </row>
    <row r="145" ht="132.6" customHeight="1" spans="1:22">
      <c r="A145" s="11">
        <v>142</v>
      </c>
      <c r="B145" s="65" t="s">
        <v>555</v>
      </c>
      <c r="C145" s="20" t="s">
        <v>556</v>
      </c>
      <c r="D145" s="21" t="s">
        <v>43</v>
      </c>
      <c r="E145" s="21" t="s">
        <v>557</v>
      </c>
      <c r="F145" s="21" t="s">
        <v>44</v>
      </c>
      <c r="G145" s="21" t="s">
        <v>31</v>
      </c>
      <c r="H145" s="22">
        <v>1</v>
      </c>
      <c r="I145" s="21" t="s">
        <v>148</v>
      </c>
      <c r="J145" s="21" t="s">
        <v>96</v>
      </c>
      <c r="K145" s="67" t="s">
        <v>97</v>
      </c>
      <c r="L145" s="21" t="s">
        <v>558</v>
      </c>
      <c r="M145" s="21"/>
      <c r="N145" s="21" t="s">
        <v>559</v>
      </c>
      <c r="O145" s="21"/>
      <c r="P145" s="21" t="s">
        <v>204</v>
      </c>
      <c r="Q145" s="21" t="s">
        <v>59</v>
      </c>
      <c r="R145" s="21" t="s">
        <v>560</v>
      </c>
      <c r="S145" s="74">
        <v>13795973420</v>
      </c>
      <c r="T145" s="74" t="s">
        <v>561</v>
      </c>
      <c r="U145" s="77" t="s">
        <v>562</v>
      </c>
      <c r="V145" s="78" t="s">
        <v>563</v>
      </c>
    </row>
    <row r="146" ht="132.6" customHeight="1" spans="1:22">
      <c r="A146" s="11">
        <v>143</v>
      </c>
      <c r="B146" s="65" t="s">
        <v>555</v>
      </c>
      <c r="C146" s="20" t="s">
        <v>556</v>
      </c>
      <c r="D146" s="21" t="s">
        <v>43</v>
      </c>
      <c r="E146" s="21" t="s">
        <v>557</v>
      </c>
      <c r="F146" s="21" t="s">
        <v>44</v>
      </c>
      <c r="G146" s="21" t="s">
        <v>31</v>
      </c>
      <c r="H146" s="22">
        <v>1</v>
      </c>
      <c r="I146" s="21" t="s">
        <v>148</v>
      </c>
      <c r="J146" s="21" t="s">
        <v>96</v>
      </c>
      <c r="K146" s="67" t="s">
        <v>97</v>
      </c>
      <c r="L146" s="21" t="s">
        <v>564</v>
      </c>
      <c r="M146" s="21"/>
      <c r="N146" s="21" t="s">
        <v>565</v>
      </c>
      <c r="O146" s="21"/>
      <c r="P146" s="21" t="s">
        <v>204</v>
      </c>
      <c r="Q146" s="21" t="s">
        <v>59</v>
      </c>
      <c r="R146" s="21" t="s">
        <v>560</v>
      </c>
      <c r="S146" s="74">
        <v>13795973420</v>
      </c>
      <c r="T146" s="74" t="s">
        <v>561</v>
      </c>
      <c r="U146" s="77" t="s">
        <v>562</v>
      </c>
      <c r="V146" s="78" t="s">
        <v>563</v>
      </c>
    </row>
    <row r="147" ht="132.6" customHeight="1" spans="1:22">
      <c r="A147" s="11">
        <v>144</v>
      </c>
      <c r="B147" s="65" t="s">
        <v>555</v>
      </c>
      <c r="C147" s="20" t="s">
        <v>556</v>
      </c>
      <c r="D147" s="21" t="s">
        <v>43</v>
      </c>
      <c r="E147" s="21" t="s">
        <v>557</v>
      </c>
      <c r="F147" s="21" t="s">
        <v>44</v>
      </c>
      <c r="G147" s="21" t="s">
        <v>31</v>
      </c>
      <c r="H147" s="22">
        <v>1</v>
      </c>
      <c r="I147" s="21" t="s">
        <v>148</v>
      </c>
      <c r="J147" s="21" t="s">
        <v>96</v>
      </c>
      <c r="K147" s="67" t="s">
        <v>97</v>
      </c>
      <c r="L147" s="21" t="s">
        <v>566</v>
      </c>
      <c r="M147" s="21"/>
      <c r="N147" s="21" t="s">
        <v>567</v>
      </c>
      <c r="O147" s="21"/>
      <c r="P147" s="21" t="s">
        <v>204</v>
      </c>
      <c r="Q147" s="21" t="s">
        <v>59</v>
      </c>
      <c r="R147" s="21" t="s">
        <v>560</v>
      </c>
      <c r="S147" s="74">
        <v>13795973420</v>
      </c>
      <c r="T147" s="74" t="s">
        <v>561</v>
      </c>
      <c r="U147" s="77" t="s">
        <v>562</v>
      </c>
      <c r="V147" s="78" t="s">
        <v>563</v>
      </c>
    </row>
    <row r="148" ht="132.6" customHeight="1" spans="1:22">
      <c r="A148" s="11">
        <v>145</v>
      </c>
      <c r="B148" s="65" t="s">
        <v>555</v>
      </c>
      <c r="C148" s="20" t="s">
        <v>556</v>
      </c>
      <c r="D148" s="21" t="s">
        <v>43</v>
      </c>
      <c r="E148" s="21" t="s">
        <v>557</v>
      </c>
      <c r="F148" s="21" t="s">
        <v>44</v>
      </c>
      <c r="G148" s="21" t="s">
        <v>31</v>
      </c>
      <c r="H148" s="22">
        <v>1</v>
      </c>
      <c r="I148" s="21" t="s">
        <v>148</v>
      </c>
      <c r="J148" s="21" t="s">
        <v>96</v>
      </c>
      <c r="K148" s="67" t="s">
        <v>97</v>
      </c>
      <c r="L148" s="21" t="s">
        <v>568</v>
      </c>
      <c r="M148" s="21"/>
      <c r="N148" s="21" t="s">
        <v>569</v>
      </c>
      <c r="O148" s="21"/>
      <c r="P148" s="21" t="s">
        <v>204</v>
      </c>
      <c r="Q148" s="21" t="s">
        <v>59</v>
      </c>
      <c r="R148" s="21" t="s">
        <v>560</v>
      </c>
      <c r="S148" s="74">
        <v>13795973420</v>
      </c>
      <c r="T148" s="74" t="s">
        <v>561</v>
      </c>
      <c r="U148" s="77" t="s">
        <v>562</v>
      </c>
      <c r="V148" s="78" t="s">
        <v>563</v>
      </c>
    </row>
    <row r="149" ht="132.6" customHeight="1" spans="1:22">
      <c r="A149" s="11">
        <v>146</v>
      </c>
      <c r="B149" s="65" t="s">
        <v>555</v>
      </c>
      <c r="C149" s="20" t="s">
        <v>556</v>
      </c>
      <c r="D149" s="21" t="s">
        <v>43</v>
      </c>
      <c r="E149" s="21" t="s">
        <v>454</v>
      </c>
      <c r="F149" s="21" t="s">
        <v>44</v>
      </c>
      <c r="G149" s="21" t="s">
        <v>31</v>
      </c>
      <c r="H149" s="22">
        <v>1</v>
      </c>
      <c r="I149" s="21" t="s">
        <v>148</v>
      </c>
      <c r="J149" s="21" t="s">
        <v>96</v>
      </c>
      <c r="K149" s="67" t="s">
        <v>97</v>
      </c>
      <c r="L149" s="21" t="s">
        <v>570</v>
      </c>
      <c r="M149" s="21"/>
      <c r="N149" s="21" t="s">
        <v>571</v>
      </c>
      <c r="O149" s="21"/>
      <c r="P149" s="21" t="s">
        <v>204</v>
      </c>
      <c r="Q149" s="21" t="s">
        <v>59</v>
      </c>
      <c r="R149" s="21" t="s">
        <v>560</v>
      </c>
      <c r="S149" s="74">
        <v>13795973420</v>
      </c>
      <c r="T149" s="74" t="s">
        <v>561</v>
      </c>
      <c r="U149" s="77" t="s">
        <v>562</v>
      </c>
      <c r="V149" s="78" t="s">
        <v>563</v>
      </c>
    </row>
    <row r="150" ht="132.6" customHeight="1" spans="1:22">
      <c r="A150" s="11">
        <v>147</v>
      </c>
      <c r="B150" s="65" t="s">
        <v>572</v>
      </c>
      <c r="C150" s="20" t="s">
        <v>573</v>
      </c>
      <c r="D150" s="21" t="s">
        <v>124</v>
      </c>
      <c r="E150" s="21" t="s">
        <v>454</v>
      </c>
      <c r="F150" s="21" t="s">
        <v>30</v>
      </c>
      <c r="G150" s="21" t="s">
        <v>31</v>
      </c>
      <c r="H150" s="22">
        <v>1</v>
      </c>
      <c r="I150" s="21" t="s">
        <v>47</v>
      </c>
      <c r="J150" s="21" t="s">
        <v>574</v>
      </c>
      <c r="K150" s="67" t="s">
        <v>97</v>
      </c>
      <c r="L150" s="21" t="s">
        <v>575</v>
      </c>
      <c r="M150" s="21" t="s">
        <v>576</v>
      </c>
      <c r="N150" s="21" t="s">
        <v>577</v>
      </c>
      <c r="O150" s="21"/>
      <c r="P150" s="21" t="s">
        <v>204</v>
      </c>
      <c r="Q150" s="21" t="s">
        <v>59</v>
      </c>
      <c r="R150" s="21" t="s">
        <v>578</v>
      </c>
      <c r="S150" s="74">
        <v>13679678572</v>
      </c>
      <c r="T150" s="74" t="s">
        <v>579</v>
      </c>
      <c r="U150" s="77" t="s">
        <v>580</v>
      </c>
      <c r="V150" s="78"/>
    </row>
    <row r="151" ht="132.6" customHeight="1" spans="1:22">
      <c r="A151" s="11">
        <v>148</v>
      </c>
      <c r="B151" s="65" t="s">
        <v>572</v>
      </c>
      <c r="C151" s="20" t="s">
        <v>573</v>
      </c>
      <c r="D151" s="21" t="s">
        <v>124</v>
      </c>
      <c r="E151" s="21" t="s">
        <v>454</v>
      </c>
      <c r="F151" s="21" t="s">
        <v>30</v>
      </c>
      <c r="G151" s="21" t="s">
        <v>31</v>
      </c>
      <c r="H151" s="22">
        <v>1</v>
      </c>
      <c r="I151" s="21" t="s">
        <v>47</v>
      </c>
      <c r="J151" s="21" t="s">
        <v>581</v>
      </c>
      <c r="K151" s="67" t="s">
        <v>89</v>
      </c>
      <c r="L151" s="21" t="s">
        <v>582</v>
      </c>
      <c r="M151" s="21"/>
      <c r="N151" s="21" t="s">
        <v>536</v>
      </c>
      <c r="O151" s="21"/>
      <c r="P151" s="21" t="s">
        <v>204</v>
      </c>
      <c r="Q151" s="21" t="s">
        <v>59</v>
      </c>
      <c r="R151" s="21" t="s">
        <v>578</v>
      </c>
      <c r="S151" s="74">
        <v>13679678572</v>
      </c>
      <c r="T151" s="74" t="s">
        <v>579</v>
      </c>
      <c r="U151" s="77" t="s">
        <v>580</v>
      </c>
      <c r="V151" s="78"/>
    </row>
    <row r="152" ht="132.6" customHeight="1" spans="1:22">
      <c r="A152" s="11">
        <v>149</v>
      </c>
      <c r="B152" s="65" t="s">
        <v>583</v>
      </c>
      <c r="C152" s="20" t="s">
        <v>584</v>
      </c>
      <c r="D152" s="21" t="s">
        <v>107</v>
      </c>
      <c r="E152" s="21" t="s">
        <v>454</v>
      </c>
      <c r="F152" s="21" t="s">
        <v>44</v>
      </c>
      <c r="G152" s="21" t="s">
        <v>31</v>
      </c>
      <c r="H152" s="22">
        <v>1</v>
      </c>
      <c r="I152" s="21" t="s">
        <v>57</v>
      </c>
      <c r="J152" s="21" t="s">
        <v>96</v>
      </c>
      <c r="K152" s="67" t="s">
        <v>97</v>
      </c>
      <c r="L152" s="21" t="s">
        <v>585</v>
      </c>
      <c r="M152" s="21" t="s">
        <v>586</v>
      </c>
      <c r="N152" s="21"/>
      <c r="O152" s="21" t="s">
        <v>587</v>
      </c>
      <c r="P152" s="21" t="s">
        <v>588</v>
      </c>
      <c r="Q152" s="21" t="s">
        <v>59</v>
      </c>
      <c r="R152" s="21" t="s">
        <v>589</v>
      </c>
      <c r="S152" s="74">
        <v>18982497239</v>
      </c>
      <c r="T152" s="74" t="s">
        <v>590</v>
      </c>
      <c r="U152" s="77" t="s">
        <v>591</v>
      </c>
      <c r="V152" s="78"/>
    </row>
    <row r="153" ht="132.6" customHeight="1" spans="1:22">
      <c r="A153" s="11">
        <v>150</v>
      </c>
      <c r="B153" s="65" t="s">
        <v>592</v>
      </c>
      <c r="C153" s="20" t="s">
        <v>593</v>
      </c>
      <c r="D153" s="21" t="s">
        <v>95</v>
      </c>
      <c r="E153" s="21" t="s">
        <v>454</v>
      </c>
      <c r="F153" s="21" t="s">
        <v>44</v>
      </c>
      <c r="G153" s="21" t="s">
        <v>31</v>
      </c>
      <c r="H153" s="22">
        <v>1</v>
      </c>
      <c r="I153" s="21" t="s">
        <v>148</v>
      </c>
      <c r="J153" s="21" t="s">
        <v>594</v>
      </c>
      <c r="K153" s="67" t="s">
        <v>456</v>
      </c>
      <c r="L153" s="21" t="s">
        <v>595</v>
      </c>
      <c r="M153" s="21"/>
      <c r="N153" s="21"/>
      <c r="O153" s="21" t="s">
        <v>596</v>
      </c>
      <c r="P153" s="21" t="s">
        <v>588</v>
      </c>
      <c r="Q153" s="21" t="s">
        <v>59</v>
      </c>
      <c r="R153" s="21" t="s">
        <v>597</v>
      </c>
      <c r="S153" s="74">
        <v>18982494500</v>
      </c>
      <c r="T153" s="74" t="s">
        <v>598</v>
      </c>
      <c r="U153" s="77" t="s">
        <v>599</v>
      </c>
      <c r="V153" s="78" t="s">
        <v>600</v>
      </c>
    </row>
    <row r="154" ht="132.6" customHeight="1" spans="1:22">
      <c r="A154" s="11">
        <v>151</v>
      </c>
      <c r="B154" s="65" t="s">
        <v>601</v>
      </c>
      <c r="C154" s="20" t="s">
        <v>602</v>
      </c>
      <c r="D154" s="21" t="s">
        <v>124</v>
      </c>
      <c r="E154" s="21" t="s">
        <v>454</v>
      </c>
      <c r="F154" s="21" t="s">
        <v>30</v>
      </c>
      <c r="G154" s="21" t="s">
        <v>31</v>
      </c>
      <c r="H154" s="22">
        <v>3</v>
      </c>
      <c r="I154" s="21" t="s">
        <v>57</v>
      </c>
      <c r="J154" s="21" t="s">
        <v>88</v>
      </c>
      <c r="K154" s="67" t="s">
        <v>89</v>
      </c>
      <c r="L154" s="21" t="s">
        <v>380</v>
      </c>
      <c r="M154" s="21" t="s">
        <v>349</v>
      </c>
      <c r="N154" s="21" t="s">
        <v>350</v>
      </c>
      <c r="O154" s="21" t="s">
        <v>603</v>
      </c>
      <c r="P154" s="21" t="s">
        <v>588</v>
      </c>
      <c r="Q154" s="21" t="s">
        <v>59</v>
      </c>
      <c r="R154" s="21" t="s">
        <v>604</v>
      </c>
      <c r="S154" s="74">
        <v>13340784930</v>
      </c>
      <c r="T154" s="74" t="s">
        <v>605</v>
      </c>
      <c r="U154" s="77" t="s">
        <v>606</v>
      </c>
      <c r="V154" s="78"/>
    </row>
    <row r="155" ht="132.6" customHeight="1" spans="1:22">
      <c r="A155" s="11">
        <v>152</v>
      </c>
      <c r="B155" s="65" t="s">
        <v>601</v>
      </c>
      <c r="C155" s="20" t="s">
        <v>602</v>
      </c>
      <c r="D155" s="21" t="s">
        <v>124</v>
      </c>
      <c r="E155" s="21" t="s">
        <v>454</v>
      </c>
      <c r="F155" s="21" t="s">
        <v>30</v>
      </c>
      <c r="G155" s="21" t="s">
        <v>31</v>
      </c>
      <c r="H155" s="22">
        <v>3</v>
      </c>
      <c r="I155" s="21" t="s">
        <v>57</v>
      </c>
      <c r="J155" s="21" t="s">
        <v>88</v>
      </c>
      <c r="K155" s="67" t="s">
        <v>89</v>
      </c>
      <c r="L155" s="21" t="s">
        <v>373</v>
      </c>
      <c r="M155" s="21" t="s">
        <v>349</v>
      </c>
      <c r="N155" s="21" t="s">
        <v>350</v>
      </c>
      <c r="O155" s="21" t="s">
        <v>603</v>
      </c>
      <c r="P155" s="21" t="s">
        <v>588</v>
      </c>
      <c r="Q155" s="21" t="s">
        <v>59</v>
      </c>
      <c r="R155" s="21" t="s">
        <v>604</v>
      </c>
      <c r="S155" s="74">
        <v>13340784930</v>
      </c>
      <c r="T155" s="74" t="s">
        <v>605</v>
      </c>
      <c r="U155" s="77" t="s">
        <v>606</v>
      </c>
      <c r="V155" s="78"/>
    </row>
    <row r="156" ht="132.6" customHeight="1" spans="1:22">
      <c r="A156" s="11">
        <v>153</v>
      </c>
      <c r="B156" s="65" t="s">
        <v>601</v>
      </c>
      <c r="C156" s="20" t="s">
        <v>602</v>
      </c>
      <c r="D156" s="21" t="s">
        <v>124</v>
      </c>
      <c r="E156" s="21" t="s">
        <v>454</v>
      </c>
      <c r="F156" s="21" t="s">
        <v>30</v>
      </c>
      <c r="G156" s="21" t="s">
        <v>31</v>
      </c>
      <c r="H156" s="22">
        <v>1</v>
      </c>
      <c r="I156" s="21" t="s">
        <v>57</v>
      </c>
      <c r="J156" s="21" t="s">
        <v>88</v>
      </c>
      <c r="K156" s="67" t="s">
        <v>89</v>
      </c>
      <c r="L156" s="21" t="s">
        <v>607</v>
      </c>
      <c r="M156" s="21" t="s">
        <v>349</v>
      </c>
      <c r="N156" s="21" t="s">
        <v>350</v>
      </c>
      <c r="O156" s="21" t="s">
        <v>603</v>
      </c>
      <c r="P156" s="21" t="s">
        <v>588</v>
      </c>
      <c r="Q156" s="21" t="s">
        <v>59</v>
      </c>
      <c r="R156" s="21" t="s">
        <v>604</v>
      </c>
      <c r="S156" s="74">
        <v>13340784930</v>
      </c>
      <c r="T156" s="74" t="s">
        <v>605</v>
      </c>
      <c r="U156" s="77" t="s">
        <v>606</v>
      </c>
      <c r="V156" s="78"/>
    </row>
    <row r="157" ht="132.6" customHeight="1" spans="1:22">
      <c r="A157" s="11">
        <v>154</v>
      </c>
      <c r="B157" s="65" t="s">
        <v>601</v>
      </c>
      <c r="C157" s="20" t="s">
        <v>602</v>
      </c>
      <c r="D157" s="21" t="s">
        <v>124</v>
      </c>
      <c r="E157" s="21" t="s">
        <v>454</v>
      </c>
      <c r="F157" s="21" t="s">
        <v>30</v>
      </c>
      <c r="G157" s="21" t="s">
        <v>31</v>
      </c>
      <c r="H157" s="22">
        <v>1</v>
      </c>
      <c r="I157" s="21" t="s">
        <v>57</v>
      </c>
      <c r="J157" s="21" t="s">
        <v>88</v>
      </c>
      <c r="K157" s="67" t="s">
        <v>89</v>
      </c>
      <c r="L157" s="21" t="s">
        <v>125</v>
      </c>
      <c r="M157" s="21" t="s">
        <v>349</v>
      </c>
      <c r="N157" s="21" t="s">
        <v>350</v>
      </c>
      <c r="O157" s="21" t="s">
        <v>603</v>
      </c>
      <c r="P157" s="21" t="s">
        <v>588</v>
      </c>
      <c r="Q157" s="21" t="s">
        <v>59</v>
      </c>
      <c r="R157" s="21" t="s">
        <v>604</v>
      </c>
      <c r="S157" s="74">
        <v>13340784930</v>
      </c>
      <c r="T157" s="74" t="s">
        <v>605</v>
      </c>
      <c r="U157" s="77" t="s">
        <v>606</v>
      </c>
      <c r="V157" s="78"/>
    </row>
    <row r="158" ht="132.6" customHeight="1" spans="1:22">
      <c r="A158" s="11">
        <v>155</v>
      </c>
      <c r="B158" s="65" t="s">
        <v>601</v>
      </c>
      <c r="C158" s="20" t="s">
        <v>602</v>
      </c>
      <c r="D158" s="21" t="s">
        <v>124</v>
      </c>
      <c r="E158" s="21" t="s">
        <v>454</v>
      </c>
      <c r="F158" s="21" t="s">
        <v>30</v>
      </c>
      <c r="G158" s="21" t="s">
        <v>31</v>
      </c>
      <c r="H158" s="22">
        <v>1</v>
      </c>
      <c r="I158" s="21" t="s">
        <v>57</v>
      </c>
      <c r="J158" s="21" t="s">
        <v>88</v>
      </c>
      <c r="K158" s="67" t="s">
        <v>89</v>
      </c>
      <c r="L158" s="21" t="s">
        <v>608</v>
      </c>
      <c r="M158" s="21" t="s">
        <v>349</v>
      </c>
      <c r="N158" s="21" t="s">
        <v>350</v>
      </c>
      <c r="O158" s="21" t="s">
        <v>603</v>
      </c>
      <c r="P158" s="21" t="s">
        <v>588</v>
      </c>
      <c r="Q158" s="21" t="s">
        <v>59</v>
      </c>
      <c r="R158" s="21" t="s">
        <v>604</v>
      </c>
      <c r="S158" s="74">
        <v>13340784930</v>
      </c>
      <c r="T158" s="74" t="s">
        <v>605</v>
      </c>
      <c r="U158" s="77" t="s">
        <v>606</v>
      </c>
      <c r="V158" s="78"/>
    </row>
    <row r="159" ht="132.6" customHeight="1" spans="1:22">
      <c r="A159" s="11">
        <v>156</v>
      </c>
      <c r="B159" s="65" t="s">
        <v>601</v>
      </c>
      <c r="C159" s="20" t="s">
        <v>602</v>
      </c>
      <c r="D159" s="21" t="s">
        <v>124</v>
      </c>
      <c r="E159" s="21" t="s">
        <v>454</v>
      </c>
      <c r="F159" s="21" t="s">
        <v>30</v>
      </c>
      <c r="G159" s="21" t="s">
        <v>31</v>
      </c>
      <c r="H159" s="22">
        <v>1</v>
      </c>
      <c r="I159" s="21" t="s">
        <v>57</v>
      </c>
      <c r="J159" s="21" t="s">
        <v>88</v>
      </c>
      <c r="K159" s="67" t="s">
        <v>89</v>
      </c>
      <c r="L159" s="21" t="s">
        <v>382</v>
      </c>
      <c r="M159" s="21" t="s">
        <v>349</v>
      </c>
      <c r="N159" s="21" t="s">
        <v>350</v>
      </c>
      <c r="O159" s="21" t="s">
        <v>603</v>
      </c>
      <c r="P159" s="21" t="s">
        <v>588</v>
      </c>
      <c r="Q159" s="21" t="s">
        <v>59</v>
      </c>
      <c r="R159" s="21" t="s">
        <v>604</v>
      </c>
      <c r="S159" s="74">
        <v>13340784930</v>
      </c>
      <c r="T159" s="74" t="s">
        <v>605</v>
      </c>
      <c r="U159" s="77" t="s">
        <v>606</v>
      </c>
      <c r="V159" s="78"/>
    </row>
    <row r="160" ht="132.6" customHeight="1" spans="1:22">
      <c r="A160" s="11">
        <v>157</v>
      </c>
      <c r="B160" s="65" t="s">
        <v>601</v>
      </c>
      <c r="C160" s="20" t="s">
        <v>602</v>
      </c>
      <c r="D160" s="21" t="s">
        <v>124</v>
      </c>
      <c r="E160" s="21" t="s">
        <v>454</v>
      </c>
      <c r="F160" s="21" t="s">
        <v>30</v>
      </c>
      <c r="G160" s="21" t="s">
        <v>31</v>
      </c>
      <c r="H160" s="22">
        <v>1</v>
      </c>
      <c r="I160" s="21" t="s">
        <v>57</v>
      </c>
      <c r="J160" s="21" t="s">
        <v>88</v>
      </c>
      <c r="K160" s="67" t="s">
        <v>89</v>
      </c>
      <c r="L160" s="21" t="s">
        <v>396</v>
      </c>
      <c r="M160" s="21" t="s">
        <v>349</v>
      </c>
      <c r="N160" s="21" t="s">
        <v>350</v>
      </c>
      <c r="O160" s="21" t="s">
        <v>603</v>
      </c>
      <c r="P160" s="21" t="s">
        <v>588</v>
      </c>
      <c r="Q160" s="21" t="s">
        <v>59</v>
      </c>
      <c r="R160" s="21" t="s">
        <v>604</v>
      </c>
      <c r="S160" s="74">
        <v>13340784930</v>
      </c>
      <c r="T160" s="74" t="s">
        <v>605</v>
      </c>
      <c r="U160" s="77" t="s">
        <v>606</v>
      </c>
      <c r="V160" s="78"/>
    </row>
    <row r="161" ht="132.6" customHeight="1" spans="1:22">
      <c r="A161" s="11">
        <v>158</v>
      </c>
      <c r="B161" s="65" t="s">
        <v>601</v>
      </c>
      <c r="C161" s="20" t="s">
        <v>602</v>
      </c>
      <c r="D161" s="21" t="s">
        <v>124</v>
      </c>
      <c r="E161" s="21" t="s">
        <v>454</v>
      </c>
      <c r="F161" s="21" t="s">
        <v>30</v>
      </c>
      <c r="G161" s="21" t="s">
        <v>31</v>
      </c>
      <c r="H161" s="22">
        <v>2</v>
      </c>
      <c r="I161" s="21" t="s">
        <v>57</v>
      </c>
      <c r="J161" s="21" t="s">
        <v>574</v>
      </c>
      <c r="K161" s="67" t="s">
        <v>97</v>
      </c>
      <c r="L161" s="21" t="s">
        <v>394</v>
      </c>
      <c r="M161" s="21" t="s">
        <v>349</v>
      </c>
      <c r="N161" s="21" t="s">
        <v>350</v>
      </c>
      <c r="O161" s="21" t="s">
        <v>609</v>
      </c>
      <c r="P161" s="21" t="s">
        <v>588</v>
      </c>
      <c r="Q161" s="21" t="s">
        <v>59</v>
      </c>
      <c r="R161" s="21" t="s">
        <v>604</v>
      </c>
      <c r="S161" s="74">
        <v>13340784930</v>
      </c>
      <c r="T161" s="74" t="s">
        <v>605</v>
      </c>
      <c r="U161" s="77" t="s">
        <v>606</v>
      </c>
      <c r="V161" s="78" t="s">
        <v>610</v>
      </c>
    </row>
    <row r="162" ht="132.6" customHeight="1" spans="1:22">
      <c r="A162" s="11">
        <v>159</v>
      </c>
      <c r="B162" s="65" t="s">
        <v>601</v>
      </c>
      <c r="C162" s="20" t="s">
        <v>602</v>
      </c>
      <c r="D162" s="21" t="s">
        <v>124</v>
      </c>
      <c r="E162" s="21" t="s">
        <v>454</v>
      </c>
      <c r="F162" s="21" t="s">
        <v>30</v>
      </c>
      <c r="G162" s="21" t="s">
        <v>31</v>
      </c>
      <c r="H162" s="22">
        <v>1</v>
      </c>
      <c r="I162" s="21" t="s">
        <v>57</v>
      </c>
      <c r="J162" s="21" t="s">
        <v>574</v>
      </c>
      <c r="K162" s="67" t="s">
        <v>97</v>
      </c>
      <c r="L162" s="21" t="s">
        <v>394</v>
      </c>
      <c r="M162" s="21" t="s">
        <v>349</v>
      </c>
      <c r="N162" s="21" t="s">
        <v>350</v>
      </c>
      <c r="O162" s="21" t="s">
        <v>611</v>
      </c>
      <c r="P162" s="21" t="s">
        <v>588</v>
      </c>
      <c r="Q162" s="21" t="s">
        <v>59</v>
      </c>
      <c r="R162" s="21" t="s">
        <v>604</v>
      </c>
      <c r="S162" s="74">
        <v>13340784930</v>
      </c>
      <c r="T162" s="74" t="s">
        <v>605</v>
      </c>
      <c r="U162" s="77" t="s">
        <v>606</v>
      </c>
      <c r="V162" s="78" t="s">
        <v>610</v>
      </c>
    </row>
    <row r="163" ht="132.6" customHeight="1" spans="1:22">
      <c r="A163" s="11">
        <v>160</v>
      </c>
      <c r="B163" s="65" t="s">
        <v>601</v>
      </c>
      <c r="C163" s="20" t="s">
        <v>602</v>
      </c>
      <c r="D163" s="21" t="s">
        <v>124</v>
      </c>
      <c r="E163" s="21" t="s">
        <v>454</v>
      </c>
      <c r="F163" s="21" t="s">
        <v>30</v>
      </c>
      <c r="G163" s="21" t="s">
        <v>31</v>
      </c>
      <c r="H163" s="22">
        <v>1</v>
      </c>
      <c r="I163" s="21" t="s">
        <v>57</v>
      </c>
      <c r="J163" s="21" t="s">
        <v>574</v>
      </c>
      <c r="K163" s="67" t="s">
        <v>97</v>
      </c>
      <c r="L163" s="21" t="s">
        <v>394</v>
      </c>
      <c r="M163" s="21" t="s">
        <v>349</v>
      </c>
      <c r="N163" s="21" t="s">
        <v>350</v>
      </c>
      <c r="O163" s="21" t="s">
        <v>612</v>
      </c>
      <c r="P163" s="21" t="s">
        <v>588</v>
      </c>
      <c r="Q163" s="21" t="s">
        <v>59</v>
      </c>
      <c r="R163" s="21" t="s">
        <v>604</v>
      </c>
      <c r="S163" s="74">
        <v>13340784930</v>
      </c>
      <c r="T163" s="74" t="s">
        <v>605</v>
      </c>
      <c r="U163" s="77" t="s">
        <v>606</v>
      </c>
      <c r="V163" s="78" t="s">
        <v>610</v>
      </c>
    </row>
    <row r="164" ht="132.6" customHeight="1" spans="1:22">
      <c r="A164" s="11">
        <v>161</v>
      </c>
      <c r="B164" s="65" t="s">
        <v>601</v>
      </c>
      <c r="C164" s="20" t="s">
        <v>602</v>
      </c>
      <c r="D164" s="21" t="s">
        <v>124</v>
      </c>
      <c r="E164" s="21" t="s">
        <v>454</v>
      </c>
      <c r="F164" s="21" t="s">
        <v>30</v>
      </c>
      <c r="G164" s="21" t="s">
        <v>31</v>
      </c>
      <c r="H164" s="22">
        <v>1</v>
      </c>
      <c r="I164" s="21" t="s">
        <v>57</v>
      </c>
      <c r="J164" s="21" t="s">
        <v>574</v>
      </c>
      <c r="K164" s="67" t="s">
        <v>97</v>
      </c>
      <c r="L164" s="21" t="s">
        <v>394</v>
      </c>
      <c r="M164" s="21" t="s">
        <v>349</v>
      </c>
      <c r="N164" s="21" t="s">
        <v>350</v>
      </c>
      <c r="O164" s="21" t="s">
        <v>613</v>
      </c>
      <c r="P164" s="21" t="s">
        <v>588</v>
      </c>
      <c r="Q164" s="21" t="s">
        <v>59</v>
      </c>
      <c r="R164" s="21" t="s">
        <v>604</v>
      </c>
      <c r="S164" s="74">
        <v>13340784930</v>
      </c>
      <c r="T164" s="74" t="s">
        <v>605</v>
      </c>
      <c r="U164" s="77" t="s">
        <v>606</v>
      </c>
      <c r="V164" s="78" t="s">
        <v>610</v>
      </c>
    </row>
    <row r="165" ht="132.6" customHeight="1" spans="1:22">
      <c r="A165" s="11">
        <v>162</v>
      </c>
      <c r="B165" s="65" t="s">
        <v>601</v>
      </c>
      <c r="C165" s="20" t="s">
        <v>602</v>
      </c>
      <c r="D165" s="21" t="s">
        <v>124</v>
      </c>
      <c r="E165" s="21" t="s">
        <v>454</v>
      </c>
      <c r="F165" s="21" t="s">
        <v>30</v>
      </c>
      <c r="G165" s="21" t="s">
        <v>31</v>
      </c>
      <c r="H165" s="22">
        <v>2</v>
      </c>
      <c r="I165" s="21" t="s">
        <v>57</v>
      </c>
      <c r="J165" s="21" t="s">
        <v>574</v>
      </c>
      <c r="K165" s="67" t="s">
        <v>97</v>
      </c>
      <c r="L165" s="21" t="s">
        <v>394</v>
      </c>
      <c r="M165" s="21" t="s">
        <v>349</v>
      </c>
      <c r="N165" s="21" t="s">
        <v>350</v>
      </c>
      <c r="O165" s="21" t="s">
        <v>614</v>
      </c>
      <c r="P165" s="21" t="s">
        <v>588</v>
      </c>
      <c r="Q165" s="21" t="s">
        <v>59</v>
      </c>
      <c r="R165" s="21" t="s">
        <v>604</v>
      </c>
      <c r="S165" s="74">
        <v>13340784930</v>
      </c>
      <c r="T165" s="74" t="s">
        <v>605</v>
      </c>
      <c r="U165" s="77" t="s">
        <v>606</v>
      </c>
      <c r="V165" s="78" t="s">
        <v>610</v>
      </c>
    </row>
    <row r="166" ht="132.6" customHeight="1" spans="1:22">
      <c r="A166" s="11">
        <v>163</v>
      </c>
      <c r="B166" s="65" t="s">
        <v>601</v>
      </c>
      <c r="C166" s="20" t="s">
        <v>602</v>
      </c>
      <c r="D166" s="21" t="s">
        <v>124</v>
      </c>
      <c r="E166" s="21" t="s">
        <v>454</v>
      </c>
      <c r="F166" s="21" t="s">
        <v>30</v>
      </c>
      <c r="G166" s="21" t="s">
        <v>31</v>
      </c>
      <c r="H166" s="22">
        <v>15</v>
      </c>
      <c r="I166" s="21" t="s">
        <v>57</v>
      </c>
      <c r="J166" s="21" t="s">
        <v>574</v>
      </c>
      <c r="K166" s="67" t="s">
        <v>97</v>
      </c>
      <c r="L166" s="21" t="s">
        <v>394</v>
      </c>
      <c r="M166" s="21" t="s">
        <v>349</v>
      </c>
      <c r="N166" s="21" t="s">
        <v>350</v>
      </c>
      <c r="O166" s="21"/>
      <c r="P166" s="21" t="s">
        <v>588</v>
      </c>
      <c r="Q166" s="21" t="s">
        <v>59</v>
      </c>
      <c r="R166" s="21" t="s">
        <v>604</v>
      </c>
      <c r="S166" s="74">
        <v>13340784930</v>
      </c>
      <c r="T166" s="74" t="s">
        <v>605</v>
      </c>
      <c r="U166" s="77" t="s">
        <v>606</v>
      </c>
      <c r="V166" s="78" t="s">
        <v>610</v>
      </c>
    </row>
    <row r="167" ht="132.6" customHeight="1" spans="1:22">
      <c r="A167" s="11">
        <v>164</v>
      </c>
      <c r="B167" s="65" t="s">
        <v>601</v>
      </c>
      <c r="C167" s="20" t="s">
        <v>602</v>
      </c>
      <c r="D167" s="21" t="s">
        <v>124</v>
      </c>
      <c r="E167" s="21" t="s">
        <v>454</v>
      </c>
      <c r="F167" s="21" t="s">
        <v>30</v>
      </c>
      <c r="G167" s="21" t="s">
        <v>31</v>
      </c>
      <c r="H167" s="22">
        <v>3</v>
      </c>
      <c r="I167" s="21" t="s">
        <v>57</v>
      </c>
      <c r="J167" s="21" t="s">
        <v>574</v>
      </c>
      <c r="K167" s="67" t="s">
        <v>97</v>
      </c>
      <c r="L167" s="21" t="s">
        <v>359</v>
      </c>
      <c r="M167" s="21" t="s">
        <v>349</v>
      </c>
      <c r="N167" s="21" t="s">
        <v>350</v>
      </c>
      <c r="O167" s="21"/>
      <c r="P167" s="21" t="s">
        <v>588</v>
      </c>
      <c r="Q167" s="21" t="s">
        <v>59</v>
      </c>
      <c r="R167" s="21" t="s">
        <v>604</v>
      </c>
      <c r="S167" s="74">
        <v>13340784930</v>
      </c>
      <c r="T167" s="74" t="s">
        <v>605</v>
      </c>
      <c r="U167" s="77" t="s">
        <v>606</v>
      </c>
      <c r="V167" s="78" t="s">
        <v>610</v>
      </c>
    </row>
    <row r="168" ht="132.6" customHeight="1" spans="1:22">
      <c r="A168" s="11">
        <v>165</v>
      </c>
      <c r="B168" s="65" t="s">
        <v>601</v>
      </c>
      <c r="C168" s="20" t="s">
        <v>602</v>
      </c>
      <c r="D168" s="21" t="s">
        <v>124</v>
      </c>
      <c r="E168" s="21" t="s">
        <v>454</v>
      </c>
      <c r="F168" s="21" t="s">
        <v>30</v>
      </c>
      <c r="G168" s="21" t="s">
        <v>31</v>
      </c>
      <c r="H168" s="22">
        <v>1</v>
      </c>
      <c r="I168" s="21" t="s">
        <v>57</v>
      </c>
      <c r="J168" s="21" t="s">
        <v>574</v>
      </c>
      <c r="K168" s="67" t="s">
        <v>97</v>
      </c>
      <c r="L168" s="21" t="s">
        <v>615</v>
      </c>
      <c r="M168" s="21" t="s">
        <v>349</v>
      </c>
      <c r="N168" s="21" t="s">
        <v>350</v>
      </c>
      <c r="O168" s="21"/>
      <c r="P168" s="21" t="s">
        <v>588</v>
      </c>
      <c r="Q168" s="21" t="s">
        <v>59</v>
      </c>
      <c r="R168" s="21" t="s">
        <v>604</v>
      </c>
      <c r="S168" s="74">
        <v>13340784930</v>
      </c>
      <c r="T168" s="74" t="s">
        <v>605</v>
      </c>
      <c r="U168" s="77" t="s">
        <v>606</v>
      </c>
      <c r="V168" s="78" t="s">
        <v>610</v>
      </c>
    </row>
    <row r="169" ht="132.6" customHeight="1" spans="1:22">
      <c r="A169" s="11">
        <v>166</v>
      </c>
      <c r="B169" s="65" t="s">
        <v>601</v>
      </c>
      <c r="C169" s="20" t="s">
        <v>616</v>
      </c>
      <c r="D169" s="21" t="s">
        <v>124</v>
      </c>
      <c r="E169" s="21" t="s">
        <v>454</v>
      </c>
      <c r="F169" s="21" t="s">
        <v>30</v>
      </c>
      <c r="G169" s="21" t="s">
        <v>31</v>
      </c>
      <c r="H169" s="22">
        <v>1</v>
      </c>
      <c r="I169" s="21" t="s">
        <v>148</v>
      </c>
      <c r="J169" s="21" t="s">
        <v>594</v>
      </c>
      <c r="K169" s="67" t="s">
        <v>456</v>
      </c>
      <c r="L169" s="21" t="s">
        <v>617</v>
      </c>
      <c r="M169" s="21"/>
      <c r="N169" s="21"/>
      <c r="O169" s="21"/>
      <c r="P169" s="21" t="s">
        <v>588</v>
      </c>
      <c r="Q169" s="21" t="s">
        <v>59</v>
      </c>
      <c r="R169" s="21" t="s">
        <v>618</v>
      </c>
      <c r="S169" s="74">
        <v>15386591603</v>
      </c>
      <c r="T169" s="74" t="s">
        <v>619</v>
      </c>
      <c r="U169" s="77" t="s">
        <v>620</v>
      </c>
      <c r="V169" s="78" t="s">
        <v>610</v>
      </c>
    </row>
    <row r="170" ht="132.6" customHeight="1" spans="1:22">
      <c r="A170" s="11">
        <v>167</v>
      </c>
      <c r="B170" s="65" t="s">
        <v>601</v>
      </c>
      <c r="C170" s="20" t="s">
        <v>616</v>
      </c>
      <c r="D170" s="21" t="s">
        <v>124</v>
      </c>
      <c r="E170" s="21" t="s">
        <v>454</v>
      </c>
      <c r="F170" s="21" t="s">
        <v>30</v>
      </c>
      <c r="G170" s="21" t="s">
        <v>31</v>
      </c>
      <c r="H170" s="22">
        <v>2</v>
      </c>
      <c r="I170" s="21" t="s">
        <v>148</v>
      </c>
      <c r="J170" s="21" t="s">
        <v>594</v>
      </c>
      <c r="K170" s="67" t="s">
        <v>456</v>
      </c>
      <c r="L170" s="21" t="s">
        <v>621</v>
      </c>
      <c r="M170" s="21"/>
      <c r="N170" s="21"/>
      <c r="O170" s="21"/>
      <c r="P170" s="21" t="s">
        <v>588</v>
      </c>
      <c r="Q170" s="21" t="s">
        <v>59</v>
      </c>
      <c r="R170" s="21" t="s">
        <v>618</v>
      </c>
      <c r="S170" s="74">
        <v>15386591603</v>
      </c>
      <c r="T170" s="74" t="s">
        <v>619</v>
      </c>
      <c r="U170" s="77" t="s">
        <v>620</v>
      </c>
      <c r="V170" s="78" t="s">
        <v>610</v>
      </c>
    </row>
    <row r="171" ht="132.6" customHeight="1" spans="1:22">
      <c r="A171" s="11">
        <v>168</v>
      </c>
      <c r="B171" s="65" t="s">
        <v>601</v>
      </c>
      <c r="C171" s="20" t="s">
        <v>616</v>
      </c>
      <c r="D171" s="21" t="s">
        <v>124</v>
      </c>
      <c r="E171" s="21" t="s">
        <v>454</v>
      </c>
      <c r="F171" s="21" t="s">
        <v>30</v>
      </c>
      <c r="G171" s="21" t="s">
        <v>31</v>
      </c>
      <c r="H171" s="22">
        <v>2</v>
      </c>
      <c r="I171" s="21" t="s">
        <v>148</v>
      </c>
      <c r="J171" s="21" t="s">
        <v>594</v>
      </c>
      <c r="K171" s="67" t="s">
        <v>456</v>
      </c>
      <c r="L171" s="21" t="s">
        <v>622</v>
      </c>
      <c r="M171" s="21"/>
      <c r="N171" s="21"/>
      <c r="O171" s="21"/>
      <c r="P171" s="21" t="s">
        <v>588</v>
      </c>
      <c r="Q171" s="21" t="s">
        <v>59</v>
      </c>
      <c r="R171" s="21" t="s">
        <v>618</v>
      </c>
      <c r="S171" s="74">
        <v>15386591603</v>
      </c>
      <c r="T171" s="74" t="s">
        <v>619</v>
      </c>
      <c r="U171" s="77" t="s">
        <v>620</v>
      </c>
      <c r="V171" s="78" t="s">
        <v>610</v>
      </c>
    </row>
    <row r="172" ht="132.6" customHeight="1" spans="1:22">
      <c r="A172" s="11">
        <v>169</v>
      </c>
      <c r="B172" s="65" t="s">
        <v>601</v>
      </c>
      <c r="C172" s="20" t="s">
        <v>616</v>
      </c>
      <c r="D172" s="21" t="s">
        <v>124</v>
      </c>
      <c r="E172" s="21" t="s">
        <v>454</v>
      </c>
      <c r="F172" s="21" t="s">
        <v>30</v>
      </c>
      <c r="G172" s="21" t="s">
        <v>31</v>
      </c>
      <c r="H172" s="22">
        <v>1</v>
      </c>
      <c r="I172" s="21" t="s">
        <v>148</v>
      </c>
      <c r="J172" s="21" t="s">
        <v>594</v>
      </c>
      <c r="K172" s="67" t="s">
        <v>456</v>
      </c>
      <c r="L172" s="21" t="s">
        <v>623</v>
      </c>
      <c r="M172" s="21"/>
      <c r="N172" s="21"/>
      <c r="O172" s="21"/>
      <c r="P172" s="21" t="s">
        <v>588</v>
      </c>
      <c r="Q172" s="21" t="s">
        <v>59</v>
      </c>
      <c r="R172" s="21" t="s">
        <v>618</v>
      </c>
      <c r="S172" s="74">
        <v>15386591603</v>
      </c>
      <c r="T172" s="74" t="s">
        <v>619</v>
      </c>
      <c r="U172" s="77" t="s">
        <v>620</v>
      </c>
      <c r="V172" s="78" t="s">
        <v>610</v>
      </c>
    </row>
    <row r="173" ht="132.6" customHeight="1" spans="1:22">
      <c r="A173" s="11">
        <v>170</v>
      </c>
      <c r="B173" s="65" t="s">
        <v>601</v>
      </c>
      <c r="C173" s="20" t="s">
        <v>616</v>
      </c>
      <c r="D173" s="21" t="s">
        <v>124</v>
      </c>
      <c r="E173" s="21" t="s">
        <v>454</v>
      </c>
      <c r="F173" s="21" t="s">
        <v>30</v>
      </c>
      <c r="G173" s="21" t="s">
        <v>31</v>
      </c>
      <c r="H173" s="22">
        <v>3</v>
      </c>
      <c r="I173" s="21" t="s">
        <v>148</v>
      </c>
      <c r="J173" s="21" t="s">
        <v>594</v>
      </c>
      <c r="K173" s="67" t="s">
        <v>456</v>
      </c>
      <c r="L173" s="21" t="s">
        <v>624</v>
      </c>
      <c r="M173" s="21"/>
      <c r="N173" s="21"/>
      <c r="O173" s="21"/>
      <c r="P173" s="21" t="s">
        <v>588</v>
      </c>
      <c r="Q173" s="21" t="s">
        <v>59</v>
      </c>
      <c r="R173" s="21" t="s">
        <v>618</v>
      </c>
      <c r="S173" s="74">
        <v>15386591603</v>
      </c>
      <c r="T173" s="74" t="s">
        <v>619</v>
      </c>
      <c r="U173" s="77" t="s">
        <v>620</v>
      </c>
      <c r="V173" s="78" t="s">
        <v>610</v>
      </c>
    </row>
    <row r="174" ht="132.6" customHeight="1" spans="1:22">
      <c r="A174" s="11">
        <v>171</v>
      </c>
      <c r="B174" s="65" t="s">
        <v>601</v>
      </c>
      <c r="C174" s="20" t="s">
        <v>616</v>
      </c>
      <c r="D174" s="21" t="s">
        <v>124</v>
      </c>
      <c r="E174" s="21" t="s">
        <v>454</v>
      </c>
      <c r="F174" s="21" t="s">
        <v>30</v>
      </c>
      <c r="G174" s="21" t="s">
        <v>31</v>
      </c>
      <c r="H174" s="22">
        <v>3</v>
      </c>
      <c r="I174" s="21" t="s">
        <v>148</v>
      </c>
      <c r="J174" s="21" t="s">
        <v>594</v>
      </c>
      <c r="K174" s="67" t="s">
        <v>456</v>
      </c>
      <c r="L174" s="21" t="s">
        <v>625</v>
      </c>
      <c r="M174" s="21"/>
      <c r="N174" s="21"/>
      <c r="O174" s="21"/>
      <c r="P174" s="21" t="s">
        <v>588</v>
      </c>
      <c r="Q174" s="21" t="s">
        <v>59</v>
      </c>
      <c r="R174" s="21" t="s">
        <v>618</v>
      </c>
      <c r="S174" s="74">
        <v>15386591603</v>
      </c>
      <c r="T174" s="74" t="s">
        <v>619</v>
      </c>
      <c r="U174" s="77" t="s">
        <v>620</v>
      </c>
      <c r="V174" s="78" t="s">
        <v>610</v>
      </c>
    </row>
    <row r="175" ht="132.6" customHeight="1" spans="1:22">
      <c r="A175" s="11">
        <v>172</v>
      </c>
      <c r="B175" s="65" t="s">
        <v>601</v>
      </c>
      <c r="C175" s="20" t="s">
        <v>616</v>
      </c>
      <c r="D175" s="21" t="s">
        <v>124</v>
      </c>
      <c r="E175" s="21" t="s">
        <v>454</v>
      </c>
      <c r="F175" s="21" t="s">
        <v>30</v>
      </c>
      <c r="G175" s="21" t="s">
        <v>31</v>
      </c>
      <c r="H175" s="22">
        <v>12</v>
      </c>
      <c r="I175" s="21" t="s">
        <v>148</v>
      </c>
      <c r="J175" s="21" t="s">
        <v>594</v>
      </c>
      <c r="K175" s="67" t="s">
        <v>456</v>
      </c>
      <c r="L175" s="21" t="s">
        <v>626</v>
      </c>
      <c r="M175" s="21"/>
      <c r="N175" s="21"/>
      <c r="O175" s="21"/>
      <c r="P175" s="21" t="s">
        <v>588</v>
      </c>
      <c r="Q175" s="21" t="s">
        <v>59</v>
      </c>
      <c r="R175" s="21" t="s">
        <v>618</v>
      </c>
      <c r="S175" s="74">
        <v>15386591603</v>
      </c>
      <c r="T175" s="74" t="s">
        <v>619</v>
      </c>
      <c r="U175" s="77" t="s">
        <v>620</v>
      </c>
      <c r="V175" s="78" t="s">
        <v>610</v>
      </c>
    </row>
    <row r="176" ht="132.6" customHeight="1" spans="1:22">
      <c r="A176" s="11">
        <v>173</v>
      </c>
      <c r="B176" s="65" t="s">
        <v>601</v>
      </c>
      <c r="C176" s="20" t="s">
        <v>616</v>
      </c>
      <c r="D176" s="21" t="s">
        <v>124</v>
      </c>
      <c r="E176" s="21" t="s">
        <v>454</v>
      </c>
      <c r="F176" s="21" t="s">
        <v>30</v>
      </c>
      <c r="G176" s="21" t="s">
        <v>31</v>
      </c>
      <c r="H176" s="22">
        <v>4</v>
      </c>
      <c r="I176" s="21" t="s">
        <v>57</v>
      </c>
      <c r="J176" s="21" t="s">
        <v>574</v>
      </c>
      <c r="K176" s="67" t="s">
        <v>97</v>
      </c>
      <c r="L176" s="21" t="s">
        <v>394</v>
      </c>
      <c r="M176" s="21" t="s">
        <v>627</v>
      </c>
      <c r="N176" s="21" t="s">
        <v>350</v>
      </c>
      <c r="O176" s="21" t="s">
        <v>628</v>
      </c>
      <c r="P176" s="21" t="s">
        <v>588</v>
      </c>
      <c r="Q176" s="21" t="s">
        <v>59</v>
      </c>
      <c r="R176" s="21" t="s">
        <v>618</v>
      </c>
      <c r="S176" s="74">
        <v>15386591603</v>
      </c>
      <c r="T176" s="74" t="s">
        <v>619</v>
      </c>
      <c r="U176" s="77" t="s">
        <v>620</v>
      </c>
      <c r="V176" s="78" t="s">
        <v>610</v>
      </c>
    </row>
    <row r="177" ht="132.6" customHeight="1" spans="1:22">
      <c r="A177" s="11">
        <v>174</v>
      </c>
      <c r="B177" s="65" t="s">
        <v>601</v>
      </c>
      <c r="C177" s="20" t="s">
        <v>629</v>
      </c>
      <c r="D177" s="21" t="s">
        <v>124</v>
      </c>
      <c r="E177" s="21" t="s">
        <v>476</v>
      </c>
      <c r="F177" s="21" t="s">
        <v>44</v>
      </c>
      <c r="G177" s="21" t="s">
        <v>31</v>
      </c>
      <c r="H177" s="79">
        <v>2</v>
      </c>
      <c r="I177" s="20" t="s">
        <v>47</v>
      </c>
      <c r="J177" s="21" t="s">
        <v>630</v>
      </c>
      <c r="K177" s="67"/>
      <c r="L177" s="21" t="s">
        <v>631</v>
      </c>
      <c r="M177" s="21" t="s">
        <v>632</v>
      </c>
      <c r="N177" s="21" t="s">
        <v>633</v>
      </c>
      <c r="O177" s="21"/>
      <c r="P177" s="21" t="s">
        <v>588</v>
      </c>
      <c r="Q177" s="21" t="s">
        <v>59</v>
      </c>
      <c r="R177" s="21" t="s">
        <v>634</v>
      </c>
      <c r="S177" s="74">
        <v>18048689400</v>
      </c>
      <c r="T177" s="74" t="s">
        <v>635</v>
      </c>
      <c r="U177" s="77" t="s">
        <v>636</v>
      </c>
      <c r="V177" s="78" t="s">
        <v>610</v>
      </c>
    </row>
    <row r="178" ht="132.6" customHeight="1" spans="1:22">
      <c r="A178" s="11">
        <v>175</v>
      </c>
      <c r="B178" s="65" t="s">
        <v>601</v>
      </c>
      <c r="C178" s="20" t="s">
        <v>637</v>
      </c>
      <c r="D178" s="21" t="s">
        <v>124</v>
      </c>
      <c r="E178" s="21" t="s">
        <v>476</v>
      </c>
      <c r="F178" s="21" t="s">
        <v>44</v>
      </c>
      <c r="G178" s="21" t="s">
        <v>31</v>
      </c>
      <c r="H178" s="79">
        <v>2</v>
      </c>
      <c r="I178" s="20" t="s">
        <v>47</v>
      </c>
      <c r="J178" s="21" t="s">
        <v>630</v>
      </c>
      <c r="K178" s="67"/>
      <c r="L178" s="21" t="s">
        <v>631</v>
      </c>
      <c r="M178" s="21" t="s">
        <v>632</v>
      </c>
      <c r="N178" s="21" t="s">
        <v>633</v>
      </c>
      <c r="O178" s="21"/>
      <c r="P178" s="21" t="s">
        <v>588</v>
      </c>
      <c r="Q178" s="21" t="s">
        <v>59</v>
      </c>
      <c r="R178" s="21" t="s">
        <v>638</v>
      </c>
      <c r="S178" s="74">
        <v>13795749733</v>
      </c>
      <c r="T178" s="74" t="s">
        <v>639</v>
      </c>
      <c r="U178" s="77" t="s">
        <v>640</v>
      </c>
      <c r="V178" s="78" t="s">
        <v>610</v>
      </c>
    </row>
    <row r="179" ht="132.6" customHeight="1" spans="1:22">
      <c r="A179" s="11">
        <v>176</v>
      </c>
      <c r="B179" s="65" t="s">
        <v>601</v>
      </c>
      <c r="C179" s="20" t="s">
        <v>641</v>
      </c>
      <c r="D179" s="21" t="s">
        <v>124</v>
      </c>
      <c r="E179" s="21" t="s">
        <v>476</v>
      </c>
      <c r="F179" s="21" t="s">
        <v>44</v>
      </c>
      <c r="G179" s="21" t="s">
        <v>31</v>
      </c>
      <c r="H179" s="79">
        <v>2</v>
      </c>
      <c r="I179" s="20" t="s">
        <v>148</v>
      </c>
      <c r="J179" s="21" t="s">
        <v>630</v>
      </c>
      <c r="K179" s="67"/>
      <c r="L179" s="21" t="s">
        <v>631</v>
      </c>
      <c r="M179" s="21" t="s">
        <v>632</v>
      </c>
      <c r="N179" s="21" t="s">
        <v>633</v>
      </c>
      <c r="O179" s="21"/>
      <c r="P179" s="21" t="s">
        <v>588</v>
      </c>
      <c r="Q179" s="21" t="s">
        <v>59</v>
      </c>
      <c r="R179" s="21" t="s">
        <v>642</v>
      </c>
      <c r="S179" s="74">
        <v>18583061102</v>
      </c>
      <c r="T179" s="74" t="s">
        <v>643</v>
      </c>
      <c r="U179" s="77" t="s">
        <v>644</v>
      </c>
      <c r="V179" s="78" t="s">
        <v>610</v>
      </c>
    </row>
    <row r="180" ht="132.6" customHeight="1" spans="1:22">
      <c r="A180" s="11">
        <v>177</v>
      </c>
      <c r="B180" s="65" t="s">
        <v>601</v>
      </c>
      <c r="C180" s="20" t="s">
        <v>645</v>
      </c>
      <c r="D180" s="21" t="s">
        <v>124</v>
      </c>
      <c r="E180" s="21" t="s">
        <v>476</v>
      </c>
      <c r="F180" s="21" t="s">
        <v>44</v>
      </c>
      <c r="G180" s="21" t="s">
        <v>31</v>
      </c>
      <c r="H180" s="79">
        <v>1</v>
      </c>
      <c r="I180" s="20" t="s">
        <v>47</v>
      </c>
      <c r="J180" s="21" t="s">
        <v>630</v>
      </c>
      <c r="K180" s="67"/>
      <c r="L180" s="21" t="s">
        <v>631</v>
      </c>
      <c r="M180" s="21" t="s">
        <v>632</v>
      </c>
      <c r="N180" s="21" t="s">
        <v>633</v>
      </c>
      <c r="O180" s="21"/>
      <c r="P180" s="21" t="s">
        <v>588</v>
      </c>
      <c r="Q180" s="21" t="s">
        <v>59</v>
      </c>
      <c r="R180" s="21" t="s">
        <v>646</v>
      </c>
      <c r="S180" s="74">
        <v>18008239651</v>
      </c>
      <c r="T180" s="74" t="s">
        <v>647</v>
      </c>
      <c r="U180" s="77" t="s">
        <v>648</v>
      </c>
      <c r="V180" s="78" t="s">
        <v>610</v>
      </c>
    </row>
    <row r="181" ht="132.6" customHeight="1" spans="1:22">
      <c r="A181" s="11">
        <v>178</v>
      </c>
      <c r="B181" s="65" t="s">
        <v>601</v>
      </c>
      <c r="C181" s="20" t="s">
        <v>649</v>
      </c>
      <c r="D181" s="21" t="s">
        <v>124</v>
      </c>
      <c r="E181" s="21" t="s">
        <v>476</v>
      </c>
      <c r="F181" s="21" t="s">
        <v>44</v>
      </c>
      <c r="G181" s="21" t="s">
        <v>31</v>
      </c>
      <c r="H181" s="79">
        <v>1</v>
      </c>
      <c r="I181" s="20" t="s">
        <v>47</v>
      </c>
      <c r="J181" s="21" t="s">
        <v>630</v>
      </c>
      <c r="K181" s="67"/>
      <c r="L181" s="21" t="s">
        <v>631</v>
      </c>
      <c r="M181" s="21" t="s">
        <v>632</v>
      </c>
      <c r="N181" s="21" t="s">
        <v>633</v>
      </c>
      <c r="O181" s="21"/>
      <c r="P181" s="21" t="s">
        <v>588</v>
      </c>
      <c r="Q181" s="21" t="s">
        <v>59</v>
      </c>
      <c r="R181" s="21" t="s">
        <v>650</v>
      </c>
      <c r="S181" s="74">
        <v>18111201108</v>
      </c>
      <c r="T181" s="74" t="s">
        <v>651</v>
      </c>
      <c r="U181" s="77" t="s">
        <v>652</v>
      </c>
      <c r="V181" s="78" t="s">
        <v>610</v>
      </c>
    </row>
    <row r="182" ht="132.6" customHeight="1" spans="1:22">
      <c r="A182" s="11">
        <v>179</v>
      </c>
      <c r="B182" s="65" t="s">
        <v>601</v>
      </c>
      <c r="C182" s="20" t="s">
        <v>653</v>
      </c>
      <c r="D182" s="21" t="s">
        <v>124</v>
      </c>
      <c r="E182" s="21" t="s">
        <v>476</v>
      </c>
      <c r="F182" s="21" t="s">
        <v>44</v>
      </c>
      <c r="G182" s="21" t="s">
        <v>31</v>
      </c>
      <c r="H182" s="79">
        <v>2</v>
      </c>
      <c r="I182" s="20" t="s">
        <v>47</v>
      </c>
      <c r="J182" s="21" t="s">
        <v>630</v>
      </c>
      <c r="K182" s="67"/>
      <c r="L182" s="21" t="s">
        <v>631</v>
      </c>
      <c r="M182" s="21" t="s">
        <v>632</v>
      </c>
      <c r="N182" s="21" t="s">
        <v>633</v>
      </c>
      <c r="O182" s="21"/>
      <c r="P182" s="21" t="s">
        <v>588</v>
      </c>
      <c r="Q182" s="21" t="s">
        <v>59</v>
      </c>
      <c r="R182" s="21" t="s">
        <v>654</v>
      </c>
      <c r="S182" s="74">
        <v>13541483189</v>
      </c>
      <c r="T182" s="74" t="s">
        <v>655</v>
      </c>
      <c r="U182" s="77" t="s">
        <v>656</v>
      </c>
      <c r="V182" s="78" t="s">
        <v>610</v>
      </c>
    </row>
    <row r="183" ht="132.6" customHeight="1" spans="1:22">
      <c r="A183" s="11">
        <v>180</v>
      </c>
      <c r="B183" s="65" t="s">
        <v>601</v>
      </c>
      <c r="C183" s="20" t="s">
        <v>657</v>
      </c>
      <c r="D183" s="21" t="s">
        <v>124</v>
      </c>
      <c r="E183" s="21" t="s">
        <v>476</v>
      </c>
      <c r="F183" s="21" t="s">
        <v>44</v>
      </c>
      <c r="G183" s="21" t="s">
        <v>31</v>
      </c>
      <c r="H183" s="79">
        <v>1</v>
      </c>
      <c r="I183" s="20" t="s">
        <v>47</v>
      </c>
      <c r="J183" s="21" t="s">
        <v>630</v>
      </c>
      <c r="K183" s="67"/>
      <c r="L183" s="21" t="s">
        <v>631</v>
      </c>
      <c r="M183" s="21" t="s">
        <v>632</v>
      </c>
      <c r="N183" s="21" t="s">
        <v>633</v>
      </c>
      <c r="O183" s="21"/>
      <c r="P183" s="21" t="s">
        <v>588</v>
      </c>
      <c r="Q183" s="21" t="s">
        <v>59</v>
      </c>
      <c r="R183" s="21" t="s">
        <v>658</v>
      </c>
      <c r="S183" s="74">
        <v>18181868229</v>
      </c>
      <c r="T183" s="74" t="s">
        <v>659</v>
      </c>
      <c r="U183" s="77" t="s">
        <v>660</v>
      </c>
      <c r="V183" s="78" t="s">
        <v>610</v>
      </c>
    </row>
    <row r="184" ht="151.2" customHeight="1" spans="1:22">
      <c r="A184" s="11">
        <v>181</v>
      </c>
      <c r="B184" s="65" t="s">
        <v>661</v>
      </c>
      <c r="C184" s="20" t="s">
        <v>662</v>
      </c>
      <c r="D184" s="21" t="s">
        <v>43</v>
      </c>
      <c r="E184" s="21" t="s">
        <v>454</v>
      </c>
      <c r="F184" s="21" t="s">
        <v>44</v>
      </c>
      <c r="G184" s="21" t="s">
        <v>31</v>
      </c>
      <c r="H184" s="22">
        <v>1</v>
      </c>
      <c r="I184" s="21" t="s">
        <v>57</v>
      </c>
      <c r="J184" s="21" t="s">
        <v>88</v>
      </c>
      <c r="K184" s="67" t="s">
        <v>89</v>
      </c>
      <c r="L184" s="21" t="s">
        <v>663</v>
      </c>
      <c r="M184" s="21"/>
      <c r="N184" s="21" t="s">
        <v>459</v>
      </c>
      <c r="O184" s="21"/>
      <c r="P184" s="21" t="s">
        <v>588</v>
      </c>
      <c r="Q184" s="21" t="s">
        <v>59</v>
      </c>
      <c r="R184" s="21" t="s">
        <v>664</v>
      </c>
      <c r="S184" s="74">
        <v>15183033233</v>
      </c>
      <c r="T184" s="74" t="s">
        <v>665</v>
      </c>
      <c r="U184" s="77" t="s">
        <v>666</v>
      </c>
      <c r="V184" s="78"/>
    </row>
    <row r="185" ht="132.6" customHeight="1" spans="1:22">
      <c r="A185" s="11">
        <v>182</v>
      </c>
      <c r="B185" s="65" t="s">
        <v>661</v>
      </c>
      <c r="C185" s="20" t="s">
        <v>662</v>
      </c>
      <c r="D185" s="21" t="s">
        <v>43</v>
      </c>
      <c r="E185" s="21" t="s">
        <v>454</v>
      </c>
      <c r="F185" s="21" t="s">
        <v>44</v>
      </c>
      <c r="G185" s="21" t="s">
        <v>31</v>
      </c>
      <c r="H185" s="22">
        <v>1</v>
      </c>
      <c r="I185" s="21" t="s">
        <v>57</v>
      </c>
      <c r="J185" s="21" t="s">
        <v>88</v>
      </c>
      <c r="K185" s="67" t="s">
        <v>89</v>
      </c>
      <c r="L185" s="21" t="s">
        <v>667</v>
      </c>
      <c r="M185" s="21"/>
      <c r="N185" s="21" t="s">
        <v>459</v>
      </c>
      <c r="O185" s="21"/>
      <c r="P185" s="21" t="s">
        <v>588</v>
      </c>
      <c r="Q185" s="21" t="s">
        <v>59</v>
      </c>
      <c r="R185" s="21" t="s">
        <v>664</v>
      </c>
      <c r="S185" s="74">
        <v>15183033233</v>
      </c>
      <c r="T185" s="74" t="s">
        <v>665</v>
      </c>
      <c r="U185" s="77" t="s">
        <v>666</v>
      </c>
      <c r="V185" s="78"/>
    </row>
    <row r="186" ht="132.6" customHeight="1" spans="1:22">
      <c r="A186" s="11">
        <v>183</v>
      </c>
      <c r="B186" s="65" t="s">
        <v>661</v>
      </c>
      <c r="C186" s="20" t="s">
        <v>662</v>
      </c>
      <c r="D186" s="21" t="s">
        <v>43</v>
      </c>
      <c r="E186" s="21" t="s">
        <v>454</v>
      </c>
      <c r="F186" s="21" t="s">
        <v>44</v>
      </c>
      <c r="G186" s="21" t="s">
        <v>31</v>
      </c>
      <c r="H186" s="22">
        <v>2</v>
      </c>
      <c r="I186" s="21" t="s">
        <v>57</v>
      </c>
      <c r="J186" s="21" t="s">
        <v>88</v>
      </c>
      <c r="K186" s="67" t="s">
        <v>89</v>
      </c>
      <c r="L186" s="21" t="s">
        <v>668</v>
      </c>
      <c r="M186" s="21"/>
      <c r="N186" s="21" t="s">
        <v>459</v>
      </c>
      <c r="O186" s="21"/>
      <c r="P186" s="21" t="s">
        <v>588</v>
      </c>
      <c r="Q186" s="21" t="s">
        <v>59</v>
      </c>
      <c r="R186" s="21" t="s">
        <v>664</v>
      </c>
      <c r="S186" s="74">
        <v>15183033233</v>
      </c>
      <c r="T186" s="74" t="s">
        <v>665</v>
      </c>
      <c r="U186" s="77" t="s">
        <v>666</v>
      </c>
      <c r="V186" s="78"/>
    </row>
    <row r="187" ht="132.6" customHeight="1" spans="1:22">
      <c r="A187" s="11">
        <v>184</v>
      </c>
      <c r="B187" s="65" t="s">
        <v>661</v>
      </c>
      <c r="C187" s="20" t="s">
        <v>662</v>
      </c>
      <c r="D187" s="21" t="s">
        <v>43</v>
      </c>
      <c r="E187" s="21" t="s">
        <v>454</v>
      </c>
      <c r="F187" s="21" t="s">
        <v>44</v>
      </c>
      <c r="G187" s="21" t="s">
        <v>31</v>
      </c>
      <c r="H187" s="22">
        <v>1</v>
      </c>
      <c r="I187" s="21" t="s">
        <v>57</v>
      </c>
      <c r="J187" s="21" t="s">
        <v>88</v>
      </c>
      <c r="K187" s="67" t="s">
        <v>89</v>
      </c>
      <c r="L187" s="21" t="s">
        <v>669</v>
      </c>
      <c r="M187" s="21"/>
      <c r="N187" s="21" t="s">
        <v>459</v>
      </c>
      <c r="O187" s="21"/>
      <c r="P187" s="21" t="s">
        <v>588</v>
      </c>
      <c r="Q187" s="21" t="s">
        <v>59</v>
      </c>
      <c r="R187" s="21" t="s">
        <v>664</v>
      </c>
      <c r="S187" s="74">
        <v>15183033233</v>
      </c>
      <c r="T187" s="74" t="s">
        <v>665</v>
      </c>
      <c r="U187" s="77" t="s">
        <v>666</v>
      </c>
      <c r="V187" s="78"/>
    </row>
    <row r="188" ht="151.2" customHeight="1" spans="1:22">
      <c r="A188" s="11">
        <v>185</v>
      </c>
      <c r="B188" s="65" t="s">
        <v>661</v>
      </c>
      <c r="C188" s="20" t="s">
        <v>670</v>
      </c>
      <c r="D188" s="21" t="s">
        <v>43</v>
      </c>
      <c r="E188" s="21" t="s">
        <v>454</v>
      </c>
      <c r="F188" s="21" t="s">
        <v>44</v>
      </c>
      <c r="G188" s="21" t="s">
        <v>31</v>
      </c>
      <c r="H188" s="22">
        <v>2</v>
      </c>
      <c r="I188" s="21" t="s">
        <v>57</v>
      </c>
      <c r="J188" s="21" t="s">
        <v>88</v>
      </c>
      <c r="K188" s="67" t="s">
        <v>89</v>
      </c>
      <c r="L188" s="21" t="s">
        <v>663</v>
      </c>
      <c r="M188" s="21"/>
      <c r="N188" s="21" t="s">
        <v>459</v>
      </c>
      <c r="O188" s="21"/>
      <c r="P188" s="21" t="s">
        <v>588</v>
      </c>
      <c r="Q188" s="21" t="s">
        <v>59</v>
      </c>
      <c r="R188" s="21" t="s">
        <v>664</v>
      </c>
      <c r="S188" s="74">
        <v>15183033233</v>
      </c>
      <c r="T188" s="74" t="s">
        <v>665</v>
      </c>
      <c r="U188" s="77" t="s">
        <v>666</v>
      </c>
      <c r="V188" s="78"/>
    </row>
    <row r="189" ht="132.6" customHeight="1" spans="1:22">
      <c r="A189" s="11">
        <v>186</v>
      </c>
      <c r="B189" s="65" t="s">
        <v>661</v>
      </c>
      <c r="C189" s="20" t="s">
        <v>670</v>
      </c>
      <c r="D189" s="21" t="s">
        <v>43</v>
      </c>
      <c r="E189" s="21" t="s">
        <v>454</v>
      </c>
      <c r="F189" s="21" t="s">
        <v>44</v>
      </c>
      <c r="G189" s="21" t="s">
        <v>31</v>
      </c>
      <c r="H189" s="22">
        <v>1</v>
      </c>
      <c r="I189" s="21" t="s">
        <v>57</v>
      </c>
      <c r="J189" s="21" t="s">
        <v>88</v>
      </c>
      <c r="K189" s="67" t="s">
        <v>89</v>
      </c>
      <c r="L189" s="21" t="s">
        <v>667</v>
      </c>
      <c r="M189" s="21"/>
      <c r="N189" s="21" t="s">
        <v>459</v>
      </c>
      <c r="O189" s="21"/>
      <c r="P189" s="21" t="s">
        <v>588</v>
      </c>
      <c r="Q189" s="21" t="s">
        <v>59</v>
      </c>
      <c r="R189" s="21" t="s">
        <v>664</v>
      </c>
      <c r="S189" s="74">
        <v>15183033233</v>
      </c>
      <c r="T189" s="74" t="s">
        <v>665</v>
      </c>
      <c r="U189" s="77" t="s">
        <v>666</v>
      </c>
      <c r="V189" s="78"/>
    </row>
    <row r="190" ht="132.6" customHeight="1" spans="1:22">
      <c r="A190" s="11">
        <v>187</v>
      </c>
      <c r="B190" s="65" t="s">
        <v>661</v>
      </c>
      <c r="C190" s="20" t="s">
        <v>670</v>
      </c>
      <c r="D190" s="21" t="s">
        <v>43</v>
      </c>
      <c r="E190" s="21" t="s">
        <v>454</v>
      </c>
      <c r="F190" s="21" t="s">
        <v>44</v>
      </c>
      <c r="G190" s="21" t="s">
        <v>31</v>
      </c>
      <c r="H190" s="22">
        <v>1</v>
      </c>
      <c r="I190" s="21" t="s">
        <v>57</v>
      </c>
      <c r="J190" s="21" t="s">
        <v>88</v>
      </c>
      <c r="K190" s="67" t="s">
        <v>89</v>
      </c>
      <c r="L190" s="21" t="s">
        <v>668</v>
      </c>
      <c r="M190" s="21"/>
      <c r="N190" s="21" t="s">
        <v>459</v>
      </c>
      <c r="O190" s="21"/>
      <c r="P190" s="21" t="s">
        <v>588</v>
      </c>
      <c r="Q190" s="21" t="s">
        <v>59</v>
      </c>
      <c r="R190" s="21" t="s">
        <v>664</v>
      </c>
      <c r="S190" s="74">
        <v>15183033233</v>
      </c>
      <c r="T190" s="74" t="s">
        <v>665</v>
      </c>
      <c r="U190" s="77" t="s">
        <v>666</v>
      </c>
      <c r="V190" s="78"/>
    </row>
    <row r="191" ht="132.6" customHeight="1" spans="1:22">
      <c r="A191" s="11">
        <v>188</v>
      </c>
      <c r="B191" s="65" t="s">
        <v>661</v>
      </c>
      <c r="C191" s="20" t="s">
        <v>670</v>
      </c>
      <c r="D191" s="21" t="s">
        <v>43</v>
      </c>
      <c r="E191" s="21" t="s">
        <v>454</v>
      </c>
      <c r="F191" s="21" t="s">
        <v>44</v>
      </c>
      <c r="G191" s="21" t="s">
        <v>31</v>
      </c>
      <c r="H191" s="22">
        <v>1</v>
      </c>
      <c r="I191" s="21" t="s">
        <v>57</v>
      </c>
      <c r="J191" s="21" t="s">
        <v>88</v>
      </c>
      <c r="K191" s="67" t="s">
        <v>89</v>
      </c>
      <c r="L191" s="21" t="s">
        <v>671</v>
      </c>
      <c r="M191" s="21"/>
      <c r="N191" s="21" t="s">
        <v>459</v>
      </c>
      <c r="O191" s="21"/>
      <c r="P191" s="21" t="s">
        <v>588</v>
      </c>
      <c r="Q191" s="21" t="s">
        <v>59</v>
      </c>
      <c r="R191" s="21" t="s">
        <v>664</v>
      </c>
      <c r="S191" s="74">
        <v>15183033233</v>
      </c>
      <c r="T191" s="74" t="s">
        <v>665</v>
      </c>
      <c r="U191" s="77" t="s">
        <v>666</v>
      </c>
      <c r="V191" s="78"/>
    </row>
    <row r="192" ht="132.6" customHeight="1" spans="1:22">
      <c r="A192" s="11">
        <v>189</v>
      </c>
      <c r="B192" s="65" t="s">
        <v>661</v>
      </c>
      <c r="C192" s="20" t="s">
        <v>672</v>
      </c>
      <c r="D192" s="21" t="s">
        <v>43</v>
      </c>
      <c r="E192" s="21" t="s">
        <v>454</v>
      </c>
      <c r="F192" s="21" t="s">
        <v>44</v>
      </c>
      <c r="G192" s="21" t="s">
        <v>31</v>
      </c>
      <c r="H192" s="22">
        <v>1</v>
      </c>
      <c r="I192" s="21" t="s">
        <v>57</v>
      </c>
      <c r="J192" s="21" t="s">
        <v>88</v>
      </c>
      <c r="K192" s="67" t="s">
        <v>89</v>
      </c>
      <c r="L192" s="21" t="s">
        <v>671</v>
      </c>
      <c r="M192" s="21"/>
      <c r="N192" s="21" t="s">
        <v>459</v>
      </c>
      <c r="O192" s="21"/>
      <c r="P192" s="21" t="s">
        <v>588</v>
      </c>
      <c r="Q192" s="21" t="s">
        <v>59</v>
      </c>
      <c r="R192" s="21" t="s">
        <v>664</v>
      </c>
      <c r="S192" s="74">
        <v>15183033233</v>
      </c>
      <c r="T192" s="74" t="s">
        <v>665</v>
      </c>
      <c r="U192" s="77" t="s">
        <v>666</v>
      </c>
      <c r="V192" s="78"/>
    </row>
    <row r="193" ht="132.6" customHeight="1" spans="1:22">
      <c r="A193" s="11">
        <v>190</v>
      </c>
      <c r="B193" s="65" t="s">
        <v>661</v>
      </c>
      <c r="C193" s="20" t="s">
        <v>672</v>
      </c>
      <c r="D193" s="21" t="s">
        <v>43</v>
      </c>
      <c r="E193" s="21" t="s">
        <v>454</v>
      </c>
      <c r="F193" s="21" t="s">
        <v>44</v>
      </c>
      <c r="G193" s="21" t="s">
        <v>31</v>
      </c>
      <c r="H193" s="22">
        <v>1</v>
      </c>
      <c r="I193" s="21" t="s">
        <v>57</v>
      </c>
      <c r="J193" s="21" t="s">
        <v>88</v>
      </c>
      <c r="K193" s="67" t="s">
        <v>89</v>
      </c>
      <c r="L193" s="21" t="s">
        <v>673</v>
      </c>
      <c r="M193" s="21"/>
      <c r="N193" s="21" t="s">
        <v>459</v>
      </c>
      <c r="O193" s="21"/>
      <c r="P193" s="21" t="s">
        <v>588</v>
      </c>
      <c r="Q193" s="21" t="s">
        <v>59</v>
      </c>
      <c r="R193" s="21" t="s">
        <v>664</v>
      </c>
      <c r="S193" s="74">
        <v>15183033233</v>
      </c>
      <c r="T193" s="74" t="s">
        <v>665</v>
      </c>
      <c r="U193" s="77" t="s">
        <v>666</v>
      </c>
      <c r="V193" s="78"/>
    </row>
    <row r="194" ht="228.6" customHeight="1" spans="1:22">
      <c r="A194" s="11">
        <v>191</v>
      </c>
      <c r="B194" s="65" t="s">
        <v>661</v>
      </c>
      <c r="C194" s="20" t="s">
        <v>662</v>
      </c>
      <c r="D194" s="21" t="s">
        <v>43</v>
      </c>
      <c r="E194" s="21" t="s">
        <v>454</v>
      </c>
      <c r="F194" s="21" t="s">
        <v>44</v>
      </c>
      <c r="G194" s="21" t="s">
        <v>31</v>
      </c>
      <c r="H194" s="22">
        <v>10</v>
      </c>
      <c r="I194" s="21" t="s">
        <v>148</v>
      </c>
      <c r="J194" s="21" t="s">
        <v>96</v>
      </c>
      <c r="K194" s="67" t="s">
        <v>97</v>
      </c>
      <c r="L194" s="21" t="s">
        <v>674</v>
      </c>
      <c r="M194" s="21"/>
      <c r="N194" s="21" t="s">
        <v>675</v>
      </c>
      <c r="O194" s="21"/>
      <c r="P194" s="21" t="s">
        <v>588</v>
      </c>
      <c r="Q194" s="21" t="s">
        <v>59</v>
      </c>
      <c r="R194" s="21" t="s">
        <v>664</v>
      </c>
      <c r="S194" s="74">
        <v>15183033233</v>
      </c>
      <c r="T194" s="74" t="s">
        <v>665</v>
      </c>
      <c r="U194" s="77" t="s">
        <v>666</v>
      </c>
      <c r="V194" s="78" t="s">
        <v>676</v>
      </c>
    </row>
    <row r="195" ht="228.6" customHeight="1" spans="1:22">
      <c r="A195" s="11">
        <v>192</v>
      </c>
      <c r="B195" s="65" t="s">
        <v>661</v>
      </c>
      <c r="C195" s="20" t="s">
        <v>662</v>
      </c>
      <c r="D195" s="21" t="s">
        <v>43</v>
      </c>
      <c r="E195" s="21" t="s">
        <v>454</v>
      </c>
      <c r="F195" s="21" t="s">
        <v>44</v>
      </c>
      <c r="G195" s="21" t="s">
        <v>31</v>
      </c>
      <c r="H195" s="22">
        <v>10</v>
      </c>
      <c r="I195" s="21" t="s">
        <v>148</v>
      </c>
      <c r="J195" s="21" t="s">
        <v>96</v>
      </c>
      <c r="K195" s="67" t="s">
        <v>97</v>
      </c>
      <c r="L195" s="21" t="s">
        <v>677</v>
      </c>
      <c r="M195" s="21"/>
      <c r="N195" s="21" t="s">
        <v>675</v>
      </c>
      <c r="O195" s="21"/>
      <c r="P195" s="21" t="s">
        <v>588</v>
      </c>
      <c r="Q195" s="21" t="s">
        <v>59</v>
      </c>
      <c r="R195" s="21" t="s">
        <v>664</v>
      </c>
      <c r="S195" s="74">
        <v>15183033233</v>
      </c>
      <c r="T195" s="74" t="s">
        <v>665</v>
      </c>
      <c r="U195" s="77" t="s">
        <v>666</v>
      </c>
      <c r="V195" s="78" t="s">
        <v>676</v>
      </c>
    </row>
    <row r="196" ht="228.6" customHeight="1" spans="1:22">
      <c r="A196" s="11">
        <v>193</v>
      </c>
      <c r="B196" s="65" t="s">
        <v>661</v>
      </c>
      <c r="C196" s="20" t="s">
        <v>662</v>
      </c>
      <c r="D196" s="21" t="s">
        <v>43</v>
      </c>
      <c r="E196" s="21" t="s">
        <v>454</v>
      </c>
      <c r="F196" s="21" t="s">
        <v>44</v>
      </c>
      <c r="G196" s="21" t="s">
        <v>31</v>
      </c>
      <c r="H196" s="22">
        <v>10</v>
      </c>
      <c r="I196" s="21" t="s">
        <v>148</v>
      </c>
      <c r="J196" s="21" t="s">
        <v>96</v>
      </c>
      <c r="K196" s="67" t="s">
        <v>97</v>
      </c>
      <c r="L196" s="21" t="s">
        <v>678</v>
      </c>
      <c r="M196" s="21"/>
      <c r="N196" s="21" t="s">
        <v>675</v>
      </c>
      <c r="O196" s="21"/>
      <c r="P196" s="21" t="s">
        <v>588</v>
      </c>
      <c r="Q196" s="21" t="s">
        <v>59</v>
      </c>
      <c r="R196" s="21" t="s">
        <v>664</v>
      </c>
      <c r="S196" s="74">
        <v>15183033233</v>
      </c>
      <c r="T196" s="74" t="s">
        <v>665</v>
      </c>
      <c r="U196" s="77" t="s">
        <v>666</v>
      </c>
      <c r="V196" s="78" t="s">
        <v>676</v>
      </c>
    </row>
    <row r="197" ht="228.6" customHeight="1" spans="1:22">
      <c r="A197" s="11">
        <v>194</v>
      </c>
      <c r="B197" s="65" t="s">
        <v>661</v>
      </c>
      <c r="C197" s="20" t="s">
        <v>662</v>
      </c>
      <c r="D197" s="21" t="s">
        <v>43</v>
      </c>
      <c r="E197" s="21" t="s">
        <v>454</v>
      </c>
      <c r="F197" s="21" t="s">
        <v>44</v>
      </c>
      <c r="G197" s="21" t="s">
        <v>31</v>
      </c>
      <c r="H197" s="22">
        <v>4</v>
      </c>
      <c r="I197" s="21" t="s">
        <v>148</v>
      </c>
      <c r="J197" s="21" t="s">
        <v>96</v>
      </c>
      <c r="K197" s="67" t="s">
        <v>97</v>
      </c>
      <c r="L197" s="21" t="s">
        <v>679</v>
      </c>
      <c r="M197" s="21"/>
      <c r="N197" s="21" t="s">
        <v>675</v>
      </c>
      <c r="O197" s="21"/>
      <c r="P197" s="21" t="s">
        <v>588</v>
      </c>
      <c r="Q197" s="21" t="s">
        <v>59</v>
      </c>
      <c r="R197" s="21" t="s">
        <v>664</v>
      </c>
      <c r="S197" s="74">
        <v>15183033233</v>
      </c>
      <c r="T197" s="74" t="s">
        <v>665</v>
      </c>
      <c r="U197" s="77" t="s">
        <v>666</v>
      </c>
      <c r="V197" s="78" t="s">
        <v>676</v>
      </c>
    </row>
    <row r="198" ht="228.6" customHeight="1" spans="1:22">
      <c r="A198" s="11">
        <v>195</v>
      </c>
      <c r="B198" s="65" t="s">
        <v>661</v>
      </c>
      <c r="C198" s="20" t="s">
        <v>662</v>
      </c>
      <c r="D198" s="21" t="s">
        <v>43</v>
      </c>
      <c r="E198" s="21" t="s">
        <v>454</v>
      </c>
      <c r="F198" s="21" t="s">
        <v>44</v>
      </c>
      <c r="G198" s="21" t="s">
        <v>31</v>
      </c>
      <c r="H198" s="22">
        <v>4</v>
      </c>
      <c r="I198" s="21" t="s">
        <v>148</v>
      </c>
      <c r="J198" s="21" t="s">
        <v>96</v>
      </c>
      <c r="K198" s="67" t="s">
        <v>97</v>
      </c>
      <c r="L198" s="21" t="s">
        <v>680</v>
      </c>
      <c r="M198" s="21"/>
      <c r="N198" s="21" t="s">
        <v>675</v>
      </c>
      <c r="O198" s="21"/>
      <c r="P198" s="21" t="s">
        <v>588</v>
      </c>
      <c r="Q198" s="21" t="s">
        <v>59</v>
      </c>
      <c r="R198" s="21" t="s">
        <v>664</v>
      </c>
      <c r="S198" s="74">
        <v>15183033233</v>
      </c>
      <c r="T198" s="74" t="s">
        <v>665</v>
      </c>
      <c r="U198" s="77" t="s">
        <v>666</v>
      </c>
      <c r="V198" s="78" t="s">
        <v>676</v>
      </c>
    </row>
    <row r="199" ht="228.6" customHeight="1" spans="1:22">
      <c r="A199" s="11">
        <v>196</v>
      </c>
      <c r="B199" s="65" t="s">
        <v>661</v>
      </c>
      <c r="C199" s="20" t="s">
        <v>662</v>
      </c>
      <c r="D199" s="21" t="s">
        <v>43</v>
      </c>
      <c r="E199" s="21" t="s">
        <v>454</v>
      </c>
      <c r="F199" s="21" t="s">
        <v>44</v>
      </c>
      <c r="G199" s="21" t="s">
        <v>31</v>
      </c>
      <c r="H199" s="22">
        <v>2</v>
      </c>
      <c r="I199" s="21" t="s">
        <v>148</v>
      </c>
      <c r="J199" s="21" t="s">
        <v>96</v>
      </c>
      <c r="K199" s="67" t="s">
        <v>97</v>
      </c>
      <c r="L199" s="21" t="s">
        <v>681</v>
      </c>
      <c r="M199" s="21"/>
      <c r="N199" s="21" t="s">
        <v>675</v>
      </c>
      <c r="O199" s="21"/>
      <c r="P199" s="21" t="s">
        <v>588</v>
      </c>
      <c r="Q199" s="21" t="s">
        <v>59</v>
      </c>
      <c r="R199" s="21" t="s">
        <v>664</v>
      </c>
      <c r="S199" s="74">
        <v>15183033233</v>
      </c>
      <c r="T199" s="74" t="s">
        <v>665</v>
      </c>
      <c r="U199" s="77" t="s">
        <v>666</v>
      </c>
      <c r="V199" s="78" t="s">
        <v>676</v>
      </c>
    </row>
    <row r="200" ht="228.6" customHeight="1" spans="1:22">
      <c r="A200" s="11">
        <v>197</v>
      </c>
      <c r="B200" s="65" t="s">
        <v>661</v>
      </c>
      <c r="C200" s="20" t="s">
        <v>662</v>
      </c>
      <c r="D200" s="21" t="s">
        <v>43</v>
      </c>
      <c r="E200" s="21" t="s">
        <v>454</v>
      </c>
      <c r="F200" s="21" t="s">
        <v>44</v>
      </c>
      <c r="G200" s="21" t="s">
        <v>31</v>
      </c>
      <c r="H200" s="22">
        <v>2</v>
      </c>
      <c r="I200" s="21" t="s">
        <v>148</v>
      </c>
      <c r="J200" s="21" t="s">
        <v>96</v>
      </c>
      <c r="K200" s="67" t="s">
        <v>97</v>
      </c>
      <c r="L200" s="21" t="s">
        <v>682</v>
      </c>
      <c r="M200" s="21"/>
      <c r="N200" s="21" t="s">
        <v>675</v>
      </c>
      <c r="O200" s="21"/>
      <c r="P200" s="21" t="s">
        <v>588</v>
      </c>
      <c r="Q200" s="21" t="s">
        <v>59</v>
      </c>
      <c r="R200" s="21" t="s">
        <v>664</v>
      </c>
      <c r="S200" s="74">
        <v>15183033233</v>
      </c>
      <c r="T200" s="74" t="s">
        <v>665</v>
      </c>
      <c r="U200" s="77" t="s">
        <v>666</v>
      </c>
      <c r="V200" s="78" t="s">
        <v>676</v>
      </c>
    </row>
    <row r="201" ht="228.6" customHeight="1" spans="1:22">
      <c r="A201" s="11">
        <v>198</v>
      </c>
      <c r="B201" s="65" t="s">
        <v>661</v>
      </c>
      <c r="C201" s="20" t="s">
        <v>662</v>
      </c>
      <c r="D201" s="21" t="s">
        <v>43</v>
      </c>
      <c r="E201" s="21" t="s">
        <v>454</v>
      </c>
      <c r="F201" s="21" t="s">
        <v>44</v>
      </c>
      <c r="G201" s="21" t="s">
        <v>31</v>
      </c>
      <c r="H201" s="22">
        <v>2</v>
      </c>
      <c r="I201" s="21" t="s">
        <v>148</v>
      </c>
      <c r="J201" s="21" t="s">
        <v>96</v>
      </c>
      <c r="K201" s="67" t="s">
        <v>97</v>
      </c>
      <c r="L201" s="21" t="s">
        <v>673</v>
      </c>
      <c r="M201" s="21"/>
      <c r="N201" s="21" t="s">
        <v>675</v>
      </c>
      <c r="O201" s="21"/>
      <c r="P201" s="21" t="s">
        <v>588</v>
      </c>
      <c r="Q201" s="21" t="s">
        <v>59</v>
      </c>
      <c r="R201" s="21" t="s">
        <v>664</v>
      </c>
      <c r="S201" s="74">
        <v>15183033233</v>
      </c>
      <c r="T201" s="74" t="s">
        <v>665</v>
      </c>
      <c r="U201" s="77" t="s">
        <v>666</v>
      </c>
      <c r="V201" s="78" t="s">
        <v>676</v>
      </c>
    </row>
    <row r="202" ht="228.6" customHeight="1" spans="1:22">
      <c r="A202" s="11">
        <v>199</v>
      </c>
      <c r="B202" s="65" t="s">
        <v>661</v>
      </c>
      <c r="C202" s="20" t="s">
        <v>662</v>
      </c>
      <c r="D202" s="21" t="s">
        <v>43</v>
      </c>
      <c r="E202" s="21" t="s">
        <v>454</v>
      </c>
      <c r="F202" s="21" t="s">
        <v>44</v>
      </c>
      <c r="G202" s="21" t="s">
        <v>31</v>
      </c>
      <c r="H202" s="22">
        <v>4</v>
      </c>
      <c r="I202" s="21" t="s">
        <v>148</v>
      </c>
      <c r="J202" s="21" t="s">
        <v>96</v>
      </c>
      <c r="K202" s="67" t="s">
        <v>97</v>
      </c>
      <c r="L202" s="21" t="s">
        <v>683</v>
      </c>
      <c r="M202" s="21"/>
      <c r="N202" s="21" t="s">
        <v>675</v>
      </c>
      <c r="O202" s="21"/>
      <c r="P202" s="21" t="s">
        <v>588</v>
      </c>
      <c r="Q202" s="21" t="s">
        <v>59</v>
      </c>
      <c r="R202" s="21" t="s">
        <v>664</v>
      </c>
      <c r="S202" s="74">
        <v>15183033233</v>
      </c>
      <c r="T202" s="74" t="s">
        <v>665</v>
      </c>
      <c r="U202" s="77" t="s">
        <v>666</v>
      </c>
      <c r="V202" s="78" t="s">
        <v>676</v>
      </c>
    </row>
    <row r="203" ht="228.6" customHeight="1" spans="1:22">
      <c r="A203" s="11">
        <v>200</v>
      </c>
      <c r="B203" s="65" t="s">
        <v>661</v>
      </c>
      <c r="C203" s="20" t="s">
        <v>662</v>
      </c>
      <c r="D203" s="21" t="s">
        <v>43</v>
      </c>
      <c r="E203" s="21" t="s">
        <v>454</v>
      </c>
      <c r="F203" s="21" t="s">
        <v>44</v>
      </c>
      <c r="G203" s="21" t="s">
        <v>31</v>
      </c>
      <c r="H203" s="22">
        <v>2</v>
      </c>
      <c r="I203" s="21" t="s">
        <v>148</v>
      </c>
      <c r="J203" s="21" t="s">
        <v>96</v>
      </c>
      <c r="K203" s="67" t="s">
        <v>97</v>
      </c>
      <c r="L203" s="21" t="s">
        <v>684</v>
      </c>
      <c r="M203" s="21"/>
      <c r="N203" s="21" t="s">
        <v>675</v>
      </c>
      <c r="O203" s="21"/>
      <c r="P203" s="21" t="s">
        <v>588</v>
      </c>
      <c r="Q203" s="21" t="s">
        <v>59</v>
      </c>
      <c r="R203" s="21" t="s">
        <v>664</v>
      </c>
      <c r="S203" s="74">
        <v>15183033233</v>
      </c>
      <c r="T203" s="74" t="s">
        <v>665</v>
      </c>
      <c r="U203" s="77" t="s">
        <v>666</v>
      </c>
      <c r="V203" s="78" t="s">
        <v>676</v>
      </c>
    </row>
    <row r="204" ht="228.6" customHeight="1" spans="1:22">
      <c r="A204" s="11">
        <v>201</v>
      </c>
      <c r="B204" s="65" t="s">
        <v>661</v>
      </c>
      <c r="C204" s="20" t="s">
        <v>670</v>
      </c>
      <c r="D204" s="21" t="s">
        <v>43</v>
      </c>
      <c r="E204" s="21" t="s">
        <v>454</v>
      </c>
      <c r="F204" s="21" t="s">
        <v>44</v>
      </c>
      <c r="G204" s="21" t="s">
        <v>31</v>
      </c>
      <c r="H204" s="22">
        <v>2</v>
      </c>
      <c r="I204" s="21" t="s">
        <v>148</v>
      </c>
      <c r="J204" s="21" t="s">
        <v>96</v>
      </c>
      <c r="K204" s="67" t="s">
        <v>97</v>
      </c>
      <c r="L204" s="21" t="s">
        <v>674</v>
      </c>
      <c r="M204" s="21"/>
      <c r="N204" s="21" t="s">
        <v>675</v>
      </c>
      <c r="O204" s="21"/>
      <c r="P204" s="21" t="s">
        <v>588</v>
      </c>
      <c r="Q204" s="21" t="s">
        <v>59</v>
      </c>
      <c r="R204" s="21" t="s">
        <v>664</v>
      </c>
      <c r="S204" s="74">
        <v>15183033233</v>
      </c>
      <c r="T204" s="74" t="s">
        <v>665</v>
      </c>
      <c r="U204" s="77" t="s">
        <v>666</v>
      </c>
      <c r="V204" s="78" t="s">
        <v>676</v>
      </c>
    </row>
    <row r="205" ht="228.6" customHeight="1" spans="1:22">
      <c r="A205" s="11">
        <v>202</v>
      </c>
      <c r="B205" s="65" t="s">
        <v>661</v>
      </c>
      <c r="C205" s="20" t="s">
        <v>670</v>
      </c>
      <c r="D205" s="21" t="s">
        <v>43</v>
      </c>
      <c r="E205" s="21" t="s">
        <v>454</v>
      </c>
      <c r="F205" s="21" t="s">
        <v>44</v>
      </c>
      <c r="G205" s="21" t="s">
        <v>31</v>
      </c>
      <c r="H205" s="22">
        <v>2</v>
      </c>
      <c r="I205" s="21" t="s">
        <v>148</v>
      </c>
      <c r="J205" s="21" t="s">
        <v>96</v>
      </c>
      <c r="K205" s="67" t="s">
        <v>97</v>
      </c>
      <c r="L205" s="21" t="s">
        <v>677</v>
      </c>
      <c r="M205" s="21"/>
      <c r="N205" s="21" t="s">
        <v>675</v>
      </c>
      <c r="O205" s="21"/>
      <c r="P205" s="21" t="s">
        <v>588</v>
      </c>
      <c r="Q205" s="21" t="s">
        <v>59</v>
      </c>
      <c r="R205" s="21" t="s">
        <v>664</v>
      </c>
      <c r="S205" s="74">
        <v>15183033233</v>
      </c>
      <c r="T205" s="74" t="s">
        <v>665</v>
      </c>
      <c r="U205" s="77" t="s">
        <v>666</v>
      </c>
      <c r="V205" s="78" t="s">
        <v>676</v>
      </c>
    </row>
    <row r="206" ht="228.6" customHeight="1" spans="1:22">
      <c r="A206" s="11">
        <v>203</v>
      </c>
      <c r="B206" s="65" t="s">
        <v>661</v>
      </c>
      <c r="C206" s="20" t="s">
        <v>670</v>
      </c>
      <c r="D206" s="21" t="s">
        <v>43</v>
      </c>
      <c r="E206" s="21" t="s">
        <v>454</v>
      </c>
      <c r="F206" s="21" t="s">
        <v>44</v>
      </c>
      <c r="G206" s="21" t="s">
        <v>31</v>
      </c>
      <c r="H206" s="22">
        <v>2</v>
      </c>
      <c r="I206" s="21" t="s">
        <v>148</v>
      </c>
      <c r="J206" s="21" t="s">
        <v>96</v>
      </c>
      <c r="K206" s="67" t="s">
        <v>97</v>
      </c>
      <c r="L206" s="21" t="s">
        <v>678</v>
      </c>
      <c r="M206" s="21"/>
      <c r="N206" s="21" t="s">
        <v>675</v>
      </c>
      <c r="O206" s="21"/>
      <c r="P206" s="21" t="s">
        <v>588</v>
      </c>
      <c r="Q206" s="21" t="s">
        <v>59</v>
      </c>
      <c r="R206" s="21" t="s">
        <v>664</v>
      </c>
      <c r="S206" s="74">
        <v>15183033233</v>
      </c>
      <c r="T206" s="74" t="s">
        <v>665</v>
      </c>
      <c r="U206" s="77" t="s">
        <v>666</v>
      </c>
      <c r="V206" s="78" t="s">
        <v>676</v>
      </c>
    </row>
    <row r="207" ht="228.6" customHeight="1" spans="1:22">
      <c r="A207" s="11">
        <v>204</v>
      </c>
      <c r="B207" s="65" t="s">
        <v>661</v>
      </c>
      <c r="C207" s="20" t="s">
        <v>670</v>
      </c>
      <c r="D207" s="21" t="s">
        <v>43</v>
      </c>
      <c r="E207" s="21" t="s">
        <v>454</v>
      </c>
      <c r="F207" s="21" t="s">
        <v>44</v>
      </c>
      <c r="G207" s="21" t="s">
        <v>31</v>
      </c>
      <c r="H207" s="22">
        <v>1</v>
      </c>
      <c r="I207" s="21" t="s">
        <v>148</v>
      </c>
      <c r="J207" s="21" t="s">
        <v>96</v>
      </c>
      <c r="K207" s="67" t="s">
        <v>97</v>
      </c>
      <c r="L207" s="21" t="s">
        <v>679</v>
      </c>
      <c r="M207" s="21"/>
      <c r="N207" s="21" t="s">
        <v>675</v>
      </c>
      <c r="O207" s="21"/>
      <c r="P207" s="21" t="s">
        <v>588</v>
      </c>
      <c r="Q207" s="21" t="s">
        <v>59</v>
      </c>
      <c r="R207" s="21" t="s">
        <v>664</v>
      </c>
      <c r="S207" s="74">
        <v>15183033233</v>
      </c>
      <c r="T207" s="74" t="s">
        <v>665</v>
      </c>
      <c r="U207" s="77" t="s">
        <v>666</v>
      </c>
      <c r="V207" s="78" t="s">
        <v>676</v>
      </c>
    </row>
    <row r="208" ht="228.6" customHeight="1" spans="1:22">
      <c r="A208" s="11">
        <v>205</v>
      </c>
      <c r="B208" s="65" t="s">
        <v>661</v>
      </c>
      <c r="C208" s="20" t="s">
        <v>670</v>
      </c>
      <c r="D208" s="21" t="s">
        <v>43</v>
      </c>
      <c r="E208" s="21" t="s">
        <v>454</v>
      </c>
      <c r="F208" s="21" t="s">
        <v>44</v>
      </c>
      <c r="G208" s="21" t="s">
        <v>31</v>
      </c>
      <c r="H208" s="22">
        <v>1</v>
      </c>
      <c r="I208" s="21" t="s">
        <v>148</v>
      </c>
      <c r="J208" s="21" t="s">
        <v>96</v>
      </c>
      <c r="K208" s="67" t="s">
        <v>97</v>
      </c>
      <c r="L208" s="21" t="s">
        <v>680</v>
      </c>
      <c r="M208" s="21"/>
      <c r="N208" s="21" t="s">
        <v>675</v>
      </c>
      <c r="O208" s="21"/>
      <c r="P208" s="21" t="s">
        <v>588</v>
      </c>
      <c r="Q208" s="21" t="s">
        <v>59</v>
      </c>
      <c r="R208" s="21" t="s">
        <v>664</v>
      </c>
      <c r="S208" s="74">
        <v>15183033233</v>
      </c>
      <c r="T208" s="74" t="s">
        <v>665</v>
      </c>
      <c r="U208" s="77" t="s">
        <v>666</v>
      </c>
      <c r="V208" s="78" t="s">
        <v>676</v>
      </c>
    </row>
    <row r="209" ht="228.6" customHeight="1" spans="1:22">
      <c r="A209" s="11">
        <v>206</v>
      </c>
      <c r="B209" s="65" t="s">
        <v>661</v>
      </c>
      <c r="C209" s="20" t="s">
        <v>670</v>
      </c>
      <c r="D209" s="21" t="s">
        <v>43</v>
      </c>
      <c r="E209" s="21" t="s">
        <v>454</v>
      </c>
      <c r="F209" s="21" t="s">
        <v>44</v>
      </c>
      <c r="G209" s="21" t="s">
        <v>31</v>
      </c>
      <c r="H209" s="22">
        <v>1</v>
      </c>
      <c r="I209" s="21" t="s">
        <v>148</v>
      </c>
      <c r="J209" s="21" t="s">
        <v>96</v>
      </c>
      <c r="K209" s="67" t="s">
        <v>97</v>
      </c>
      <c r="L209" s="21" t="s">
        <v>681</v>
      </c>
      <c r="M209" s="21"/>
      <c r="N209" s="21" t="s">
        <v>675</v>
      </c>
      <c r="O209" s="21"/>
      <c r="P209" s="21" t="s">
        <v>588</v>
      </c>
      <c r="Q209" s="21" t="s">
        <v>59</v>
      </c>
      <c r="R209" s="21" t="s">
        <v>664</v>
      </c>
      <c r="S209" s="74">
        <v>15183033233</v>
      </c>
      <c r="T209" s="74" t="s">
        <v>665</v>
      </c>
      <c r="U209" s="77" t="s">
        <v>666</v>
      </c>
      <c r="V209" s="78" t="s">
        <v>676</v>
      </c>
    </row>
    <row r="210" ht="228.6" customHeight="1" spans="1:22">
      <c r="A210" s="11">
        <v>207</v>
      </c>
      <c r="B210" s="65" t="s">
        <v>661</v>
      </c>
      <c r="C210" s="20" t="s">
        <v>670</v>
      </c>
      <c r="D210" s="21" t="s">
        <v>43</v>
      </c>
      <c r="E210" s="21" t="s">
        <v>454</v>
      </c>
      <c r="F210" s="21" t="s">
        <v>44</v>
      </c>
      <c r="G210" s="21" t="s">
        <v>31</v>
      </c>
      <c r="H210" s="22">
        <v>1</v>
      </c>
      <c r="I210" s="21" t="s">
        <v>148</v>
      </c>
      <c r="J210" s="21" t="s">
        <v>96</v>
      </c>
      <c r="K210" s="67" t="s">
        <v>97</v>
      </c>
      <c r="L210" s="21" t="s">
        <v>684</v>
      </c>
      <c r="M210" s="21"/>
      <c r="N210" s="21" t="s">
        <v>675</v>
      </c>
      <c r="O210" s="21"/>
      <c r="P210" s="21" t="s">
        <v>588</v>
      </c>
      <c r="Q210" s="21" t="s">
        <v>59</v>
      </c>
      <c r="R210" s="21" t="s">
        <v>664</v>
      </c>
      <c r="S210" s="74">
        <v>15183033233</v>
      </c>
      <c r="T210" s="74" t="s">
        <v>665</v>
      </c>
      <c r="U210" s="77" t="s">
        <v>666</v>
      </c>
      <c r="V210" s="78" t="s">
        <v>676</v>
      </c>
    </row>
    <row r="211" ht="228.6" customHeight="1" spans="1:22">
      <c r="A211" s="11">
        <v>208</v>
      </c>
      <c r="B211" s="65" t="s">
        <v>661</v>
      </c>
      <c r="C211" s="20" t="s">
        <v>672</v>
      </c>
      <c r="D211" s="21" t="s">
        <v>43</v>
      </c>
      <c r="E211" s="21" t="s">
        <v>454</v>
      </c>
      <c r="F211" s="21" t="s">
        <v>44</v>
      </c>
      <c r="G211" s="21" t="s">
        <v>31</v>
      </c>
      <c r="H211" s="22">
        <v>2</v>
      </c>
      <c r="I211" s="21" t="s">
        <v>148</v>
      </c>
      <c r="J211" s="21" t="s">
        <v>96</v>
      </c>
      <c r="K211" s="67" t="s">
        <v>97</v>
      </c>
      <c r="L211" s="21" t="s">
        <v>674</v>
      </c>
      <c r="M211" s="21"/>
      <c r="N211" s="21" t="s">
        <v>675</v>
      </c>
      <c r="O211" s="21"/>
      <c r="P211" s="21" t="s">
        <v>588</v>
      </c>
      <c r="Q211" s="21" t="s">
        <v>59</v>
      </c>
      <c r="R211" s="21" t="s">
        <v>664</v>
      </c>
      <c r="S211" s="74">
        <v>15183033233</v>
      </c>
      <c r="T211" s="74" t="s">
        <v>665</v>
      </c>
      <c r="U211" s="77" t="s">
        <v>666</v>
      </c>
      <c r="V211" s="78" t="s">
        <v>676</v>
      </c>
    </row>
    <row r="212" ht="228.6" customHeight="1" spans="1:22">
      <c r="A212" s="11">
        <v>209</v>
      </c>
      <c r="B212" s="65" t="s">
        <v>661</v>
      </c>
      <c r="C212" s="20" t="s">
        <v>672</v>
      </c>
      <c r="D212" s="21" t="s">
        <v>43</v>
      </c>
      <c r="E212" s="21" t="s">
        <v>454</v>
      </c>
      <c r="F212" s="21" t="s">
        <v>44</v>
      </c>
      <c r="G212" s="21" t="s">
        <v>31</v>
      </c>
      <c r="H212" s="22">
        <v>2</v>
      </c>
      <c r="I212" s="21" t="s">
        <v>148</v>
      </c>
      <c r="J212" s="21" t="s">
        <v>96</v>
      </c>
      <c r="K212" s="67" t="s">
        <v>97</v>
      </c>
      <c r="L212" s="21" t="s">
        <v>677</v>
      </c>
      <c r="M212" s="21"/>
      <c r="N212" s="21" t="s">
        <v>675</v>
      </c>
      <c r="O212" s="21"/>
      <c r="P212" s="21" t="s">
        <v>588</v>
      </c>
      <c r="Q212" s="21" t="s">
        <v>59</v>
      </c>
      <c r="R212" s="21" t="s">
        <v>664</v>
      </c>
      <c r="S212" s="74">
        <v>15183033233</v>
      </c>
      <c r="T212" s="74" t="s">
        <v>665</v>
      </c>
      <c r="U212" s="77" t="s">
        <v>666</v>
      </c>
      <c r="V212" s="78" t="s">
        <v>676</v>
      </c>
    </row>
    <row r="213" ht="228.6" customHeight="1" spans="1:22">
      <c r="A213" s="11">
        <v>210</v>
      </c>
      <c r="B213" s="65" t="s">
        <v>661</v>
      </c>
      <c r="C213" s="20" t="s">
        <v>672</v>
      </c>
      <c r="D213" s="21" t="s">
        <v>43</v>
      </c>
      <c r="E213" s="21" t="s">
        <v>454</v>
      </c>
      <c r="F213" s="21" t="s">
        <v>44</v>
      </c>
      <c r="G213" s="21" t="s">
        <v>31</v>
      </c>
      <c r="H213" s="22">
        <v>2</v>
      </c>
      <c r="I213" s="21" t="s">
        <v>148</v>
      </c>
      <c r="J213" s="21" t="s">
        <v>96</v>
      </c>
      <c r="K213" s="67" t="s">
        <v>97</v>
      </c>
      <c r="L213" s="21" t="s">
        <v>678</v>
      </c>
      <c r="M213" s="21"/>
      <c r="N213" s="21" t="s">
        <v>675</v>
      </c>
      <c r="O213" s="21"/>
      <c r="P213" s="21" t="s">
        <v>588</v>
      </c>
      <c r="Q213" s="21" t="s">
        <v>59</v>
      </c>
      <c r="R213" s="21" t="s">
        <v>664</v>
      </c>
      <c r="S213" s="74">
        <v>15183033233</v>
      </c>
      <c r="T213" s="74" t="s">
        <v>665</v>
      </c>
      <c r="U213" s="77" t="s">
        <v>666</v>
      </c>
      <c r="V213" s="78" t="s">
        <v>676</v>
      </c>
    </row>
    <row r="214" ht="228.6" customHeight="1" spans="1:22">
      <c r="A214" s="11">
        <v>211</v>
      </c>
      <c r="B214" s="65" t="s">
        <v>661</v>
      </c>
      <c r="C214" s="20" t="s">
        <v>672</v>
      </c>
      <c r="D214" s="21" t="s">
        <v>43</v>
      </c>
      <c r="E214" s="21" t="s">
        <v>454</v>
      </c>
      <c r="F214" s="21" t="s">
        <v>44</v>
      </c>
      <c r="G214" s="21" t="s">
        <v>31</v>
      </c>
      <c r="H214" s="22">
        <v>1</v>
      </c>
      <c r="I214" s="21" t="s">
        <v>148</v>
      </c>
      <c r="J214" s="21" t="s">
        <v>96</v>
      </c>
      <c r="K214" s="67" t="s">
        <v>97</v>
      </c>
      <c r="L214" s="21" t="s">
        <v>679</v>
      </c>
      <c r="M214" s="21"/>
      <c r="N214" s="21" t="s">
        <v>675</v>
      </c>
      <c r="O214" s="21"/>
      <c r="P214" s="21" t="s">
        <v>588</v>
      </c>
      <c r="Q214" s="21" t="s">
        <v>59</v>
      </c>
      <c r="R214" s="21" t="s">
        <v>664</v>
      </c>
      <c r="S214" s="74">
        <v>15183033233</v>
      </c>
      <c r="T214" s="74" t="s">
        <v>665</v>
      </c>
      <c r="U214" s="77" t="s">
        <v>666</v>
      </c>
      <c r="V214" s="78" t="s">
        <v>676</v>
      </c>
    </row>
    <row r="215" ht="228.6" customHeight="1" spans="1:22">
      <c r="A215" s="11">
        <v>212</v>
      </c>
      <c r="B215" s="65" t="s">
        <v>661</v>
      </c>
      <c r="C215" s="20" t="s">
        <v>672</v>
      </c>
      <c r="D215" s="21" t="s">
        <v>43</v>
      </c>
      <c r="E215" s="21" t="s">
        <v>454</v>
      </c>
      <c r="F215" s="21" t="s">
        <v>44</v>
      </c>
      <c r="G215" s="21" t="s">
        <v>31</v>
      </c>
      <c r="H215" s="22">
        <v>2</v>
      </c>
      <c r="I215" s="21" t="s">
        <v>148</v>
      </c>
      <c r="J215" s="21" t="s">
        <v>96</v>
      </c>
      <c r="K215" s="67" t="s">
        <v>97</v>
      </c>
      <c r="L215" s="21" t="s">
        <v>680</v>
      </c>
      <c r="M215" s="21"/>
      <c r="N215" s="21" t="s">
        <v>675</v>
      </c>
      <c r="O215" s="21"/>
      <c r="P215" s="21" t="s">
        <v>588</v>
      </c>
      <c r="Q215" s="21" t="s">
        <v>59</v>
      </c>
      <c r="R215" s="21" t="s">
        <v>664</v>
      </c>
      <c r="S215" s="74">
        <v>15183033233</v>
      </c>
      <c r="T215" s="74" t="s">
        <v>665</v>
      </c>
      <c r="U215" s="77" t="s">
        <v>666</v>
      </c>
      <c r="V215" s="78" t="s">
        <v>676</v>
      </c>
    </row>
    <row r="216" ht="228.6" customHeight="1" spans="1:22">
      <c r="A216" s="11">
        <v>213</v>
      </c>
      <c r="B216" s="65" t="s">
        <v>661</v>
      </c>
      <c r="C216" s="20" t="s">
        <v>672</v>
      </c>
      <c r="D216" s="21" t="s">
        <v>43</v>
      </c>
      <c r="E216" s="21" t="s">
        <v>454</v>
      </c>
      <c r="F216" s="21" t="s">
        <v>44</v>
      </c>
      <c r="G216" s="21" t="s">
        <v>31</v>
      </c>
      <c r="H216" s="22">
        <v>1</v>
      </c>
      <c r="I216" s="21" t="s">
        <v>148</v>
      </c>
      <c r="J216" s="21" t="s">
        <v>96</v>
      </c>
      <c r="K216" s="67" t="s">
        <v>97</v>
      </c>
      <c r="L216" s="21" t="s">
        <v>681</v>
      </c>
      <c r="M216" s="21"/>
      <c r="N216" s="21" t="s">
        <v>675</v>
      </c>
      <c r="O216" s="21"/>
      <c r="P216" s="21" t="s">
        <v>588</v>
      </c>
      <c r="Q216" s="21" t="s">
        <v>59</v>
      </c>
      <c r="R216" s="21" t="s">
        <v>664</v>
      </c>
      <c r="S216" s="74">
        <v>15183033233</v>
      </c>
      <c r="T216" s="74" t="s">
        <v>665</v>
      </c>
      <c r="U216" s="77" t="s">
        <v>666</v>
      </c>
      <c r="V216" s="78" t="s">
        <v>676</v>
      </c>
    </row>
    <row r="217" ht="228.6" customHeight="1" spans="1:22">
      <c r="A217" s="11">
        <v>214</v>
      </c>
      <c r="B217" s="65" t="s">
        <v>661</v>
      </c>
      <c r="C217" s="20" t="s">
        <v>672</v>
      </c>
      <c r="D217" s="21" t="s">
        <v>43</v>
      </c>
      <c r="E217" s="21" t="s">
        <v>454</v>
      </c>
      <c r="F217" s="21" t="s">
        <v>44</v>
      </c>
      <c r="G217" s="21" t="s">
        <v>31</v>
      </c>
      <c r="H217" s="22">
        <v>2</v>
      </c>
      <c r="I217" s="21" t="s">
        <v>148</v>
      </c>
      <c r="J217" s="21" t="s">
        <v>96</v>
      </c>
      <c r="K217" s="67" t="s">
        <v>97</v>
      </c>
      <c r="L217" s="21" t="s">
        <v>682</v>
      </c>
      <c r="M217" s="21"/>
      <c r="N217" s="21" t="s">
        <v>675</v>
      </c>
      <c r="O217" s="21"/>
      <c r="P217" s="21" t="s">
        <v>588</v>
      </c>
      <c r="Q217" s="21" t="s">
        <v>59</v>
      </c>
      <c r="R217" s="21" t="s">
        <v>664</v>
      </c>
      <c r="S217" s="74">
        <v>15183033233</v>
      </c>
      <c r="T217" s="74" t="s">
        <v>665</v>
      </c>
      <c r="U217" s="77" t="s">
        <v>666</v>
      </c>
      <c r="V217" s="78" t="s">
        <v>676</v>
      </c>
    </row>
    <row r="218" ht="228.6" customHeight="1" spans="1:22">
      <c r="A218" s="11">
        <v>215</v>
      </c>
      <c r="B218" s="65" t="s">
        <v>661</v>
      </c>
      <c r="C218" s="20" t="s">
        <v>672</v>
      </c>
      <c r="D218" s="21" t="s">
        <v>43</v>
      </c>
      <c r="E218" s="21" t="s">
        <v>454</v>
      </c>
      <c r="F218" s="21" t="s">
        <v>44</v>
      </c>
      <c r="G218" s="21" t="s">
        <v>31</v>
      </c>
      <c r="H218" s="22">
        <v>1</v>
      </c>
      <c r="I218" s="21" t="s">
        <v>148</v>
      </c>
      <c r="J218" s="21" t="s">
        <v>96</v>
      </c>
      <c r="K218" s="67" t="s">
        <v>97</v>
      </c>
      <c r="L218" s="21" t="s">
        <v>683</v>
      </c>
      <c r="M218" s="21"/>
      <c r="N218" s="21" t="s">
        <v>675</v>
      </c>
      <c r="O218" s="21"/>
      <c r="P218" s="21" t="s">
        <v>588</v>
      </c>
      <c r="Q218" s="21" t="s">
        <v>59</v>
      </c>
      <c r="R218" s="21" t="s">
        <v>664</v>
      </c>
      <c r="S218" s="74">
        <v>15183033233</v>
      </c>
      <c r="T218" s="74" t="s">
        <v>665</v>
      </c>
      <c r="U218" s="77" t="s">
        <v>666</v>
      </c>
      <c r="V218" s="78" t="s">
        <v>676</v>
      </c>
    </row>
    <row r="219" ht="134.4" customHeight="1" spans="1:22">
      <c r="A219" s="11">
        <v>216</v>
      </c>
      <c r="B219" s="65" t="s">
        <v>685</v>
      </c>
      <c r="C219" s="20" t="s">
        <v>686</v>
      </c>
      <c r="D219" s="21" t="s">
        <v>124</v>
      </c>
      <c r="E219" s="21" t="s">
        <v>454</v>
      </c>
      <c r="F219" s="21" t="s">
        <v>30</v>
      </c>
      <c r="G219" s="21" t="s">
        <v>45</v>
      </c>
      <c r="H219" s="22">
        <v>3</v>
      </c>
      <c r="I219" s="21" t="s">
        <v>47</v>
      </c>
      <c r="J219" s="21" t="s">
        <v>33</v>
      </c>
      <c r="K219" s="67" t="s">
        <v>34</v>
      </c>
      <c r="L219" s="21" t="s">
        <v>373</v>
      </c>
      <c r="M219" s="21" t="s">
        <v>687</v>
      </c>
      <c r="N219" s="21"/>
      <c r="O219" s="21" t="s">
        <v>688</v>
      </c>
      <c r="P219" s="21" t="s">
        <v>689</v>
      </c>
      <c r="Q219" s="21" t="s">
        <v>59</v>
      </c>
      <c r="R219" s="21" t="s">
        <v>690</v>
      </c>
      <c r="S219" s="74">
        <v>15283074996</v>
      </c>
      <c r="T219" s="74" t="s">
        <v>691</v>
      </c>
      <c r="U219" s="77" t="s">
        <v>692</v>
      </c>
      <c r="V219" s="78"/>
    </row>
    <row r="220" ht="134.4" customHeight="1" spans="1:22">
      <c r="A220" s="11">
        <v>217</v>
      </c>
      <c r="B220" s="65" t="s">
        <v>685</v>
      </c>
      <c r="C220" s="20" t="s">
        <v>686</v>
      </c>
      <c r="D220" s="21" t="s">
        <v>124</v>
      </c>
      <c r="E220" s="21" t="s">
        <v>454</v>
      </c>
      <c r="F220" s="21" t="s">
        <v>30</v>
      </c>
      <c r="G220" s="21" t="s">
        <v>45</v>
      </c>
      <c r="H220" s="22">
        <v>2</v>
      </c>
      <c r="I220" s="21" t="s">
        <v>47</v>
      </c>
      <c r="J220" s="21" t="s">
        <v>33</v>
      </c>
      <c r="K220" s="67" t="s">
        <v>34</v>
      </c>
      <c r="L220" s="21" t="s">
        <v>380</v>
      </c>
      <c r="M220" s="21" t="s">
        <v>687</v>
      </c>
      <c r="N220" s="21"/>
      <c r="O220" s="21" t="s">
        <v>693</v>
      </c>
      <c r="P220" s="21" t="s">
        <v>689</v>
      </c>
      <c r="Q220" s="21" t="s">
        <v>59</v>
      </c>
      <c r="R220" s="21" t="s">
        <v>690</v>
      </c>
      <c r="S220" s="74">
        <v>15283074996</v>
      </c>
      <c r="T220" s="74" t="s">
        <v>691</v>
      </c>
      <c r="U220" s="77" t="s">
        <v>692</v>
      </c>
      <c r="V220" s="78"/>
    </row>
    <row r="221" ht="135" customHeight="1" spans="1:22">
      <c r="A221" s="11">
        <v>218</v>
      </c>
      <c r="B221" s="65" t="s">
        <v>685</v>
      </c>
      <c r="C221" s="20" t="s">
        <v>686</v>
      </c>
      <c r="D221" s="21" t="s">
        <v>124</v>
      </c>
      <c r="E221" s="21" t="s">
        <v>454</v>
      </c>
      <c r="F221" s="21" t="s">
        <v>30</v>
      </c>
      <c r="G221" s="21" t="s">
        <v>45</v>
      </c>
      <c r="H221" s="22">
        <v>1</v>
      </c>
      <c r="I221" s="21" t="s">
        <v>47</v>
      </c>
      <c r="J221" s="21" t="s">
        <v>33</v>
      </c>
      <c r="K221" s="67" t="s">
        <v>34</v>
      </c>
      <c r="L221" s="21" t="s">
        <v>382</v>
      </c>
      <c r="M221" s="21" t="s">
        <v>694</v>
      </c>
      <c r="N221" s="21"/>
      <c r="O221" s="21"/>
      <c r="P221" s="21" t="s">
        <v>689</v>
      </c>
      <c r="Q221" s="21" t="s">
        <v>59</v>
      </c>
      <c r="R221" s="21" t="s">
        <v>690</v>
      </c>
      <c r="S221" s="74">
        <v>15283074996</v>
      </c>
      <c r="T221" s="74" t="s">
        <v>691</v>
      </c>
      <c r="U221" s="77" t="s">
        <v>692</v>
      </c>
      <c r="V221" s="78"/>
    </row>
    <row r="222" ht="134.4" customHeight="1" spans="1:22">
      <c r="A222" s="11">
        <v>219</v>
      </c>
      <c r="B222" s="65" t="s">
        <v>685</v>
      </c>
      <c r="C222" s="20" t="s">
        <v>686</v>
      </c>
      <c r="D222" s="21" t="s">
        <v>124</v>
      </c>
      <c r="E222" s="21" t="s">
        <v>454</v>
      </c>
      <c r="F222" s="21" t="s">
        <v>30</v>
      </c>
      <c r="G222" s="21" t="s">
        <v>45</v>
      </c>
      <c r="H222" s="22">
        <v>1</v>
      </c>
      <c r="I222" s="21" t="s">
        <v>47</v>
      </c>
      <c r="J222" s="21" t="s">
        <v>33</v>
      </c>
      <c r="K222" s="67" t="s">
        <v>34</v>
      </c>
      <c r="L222" s="21" t="s">
        <v>396</v>
      </c>
      <c r="M222" s="21" t="s">
        <v>694</v>
      </c>
      <c r="N222" s="21"/>
      <c r="O222" s="21"/>
      <c r="P222" s="21" t="s">
        <v>689</v>
      </c>
      <c r="Q222" s="21" t="s">
        <v>59</v>
      </c>
      <c r="R222" s="21" t="s">
        <v>690</v>
      </c>
      <c r="S222" s="74">
        <v>15283074996</v>
      </c>
      <c r="T222" s="74" t="s">
        <v>691</v>
      </c>
      <c r="U222" s="77" t="s">
        <v>692</v>
      </c>
      <c r="V222" s="78"/>
    </row>
    <row r="223" ht="134.4" customHeight="1" spans="1:22">
      <c r="A223" s="11">
        <v>220</v>
      </c>
      <c r="B223" s="65" t="s">
        <v>685</v>
      </c>
      <c r="C223" s="20" t="s">
        <v>686</v>
      </c>
      <c r="D223" s="21" t="s">
        <v>124</v>
      </c>
      <c r="E223" s="21" t="s">
        <v>454</v>
      </c>
      <c r="F223" s="21" t="s">
        <v>30</v>
      </c>
      <c r="G223" s="21" t="s">
        <v>45</v>
      </c>
      <c r="H223" s="22">
        <v>1</v>
      </c>
      <c r="I223" s="21" t="s">
        <v>57</v>
      </c>
      <c r="J223" s="21" t="s">
        <v>88</v>
      </c>
      <c r="K223" s="67" t="s">
        <v>89</v>
      </c>
      <c r="L223" s="21" t="s">
        <v>695</v>
      </c>
      <c r="M223" s="21" t="s">
        <v>694</v>
      </c>
      <c r="N223" s="21"/>
      <c r="O223" s="21"/>
      <c r="P223" s="21" t="s">
        <v>689</v>
      </c>
      <c r="Q223" s="21" t="s">
        <v>59</v>
      </c>
      <c r="R223" s="21" t="s">
        <v>690</v>
      </c>
      <c r="S223" s="74">
        <v>15283074996</v>
      </c>
      <c r="T223" s="74" t="s">
        <v>691</v>
      </c>
      <c r="U223" s="77" t="s">
        <v>692</v>
      </c>
      <c r="V223" s="78"/>
    </row>
    <row r="224" ht="134.4" customHeight="1" spans="1:22">
      <c r="A224" s="11">
        <v>221</v>
      </c>
      <c r="B224" s="65" t="s">
        <v>685</v>
      </c>
      <c r="C224" s="20" t="s">
        <v>686</v>
      </c>
      <c r="D224" s="21" t="s">
        <v>124</v>
      </c>
      <c r="E224" s="21" t="s">
        <v>454</v>
      </c>
      <c r="F224" s="21" t="s">
        <v>30</v>
      </c>
      <c r="G224" s="21" t="s">
        <v>45</v>
      </c>
      <c r="H224" s="22">
        <v>1</v>
      </c>
      <c r="I224" s="21" t="s">
        <v>57</v>
      </c>
      <c r="J224" s="21" t="s">
        <v>88</v>
      </c>
      <c r="K224" s="67" t="s">
        <v>89</v>
      </c>
      <c r="L224" s="21" t="s">
        <v>696</v>
      </c>
      <c r="M224" s="21" t="s">
        <v>694</v>
      </c>
      <c r="N224" s="21"/>
      <c r="O224" s="21" t="s">
        <v>697</v>
      </c>
      <c r="P224" s="21" t="s">
        <v>689</v>
      </c>
      <c r="Q224" s="21" t="s">
        <v>59</v>
      </c>
      <c r="R224" s="21" t="s">
        <v>690</v>
      </c>
      <c r="S224" s="74">
        <v>15283074996</v>
      </c>
      <c r="T224" s="74" t="s">
        <v>691</v>
      </c>
      <c r="U224" s="77" t="s">
        <v>692</v>
      </c>
      <c r="V224" s="78"/>
    </row>
    <row r="225" ht="134.4" customHeight="1" spans="1:22">
      <c r="A225" s="11">
        <v>222</v>
      </c>
      <c r="B225" s="65" t="s">
        <v>685</v>
      </c>
      <c r="C225" s="20" t="s">
        <v>686</v>
      </c>
      <c r="D225" s="21" t="s">
        <v>124</v>
      </c>
      <c r="E225" s="21" t="s">
        <v>454</v>
      </c>
      <c r="F225" s="21" t="s">
        <v>30</v>
      </c>
      <c r="G225" s="21" t="s">
        <v>45</v>
      </c>
      <c r="H225" s="22">
        <v>4</v>
      </c>
      <c r="I225" s="21" t="s">
        <v>57</v>
      </c>
      <c r="J225" s="21" t="s">
        <v>88</v>
      </c>
      <c r="K225" s="67" t="s">
        <v>89</v>
      </c>
      <c r="L225" s="21" t="s">
        <v>373</v>
      </c>
      <c r="M225" s="21" t="s">
        <v>698</v>
      </c>
      <c r="N225" s="21"/>
      <c r="O225" s="21" t="s">
        <v>699</v>
      </c>
      <c r="P225" s="21" t="s">
        <v>689</v>
      </c>
      <c r="Q225" s="21" t="s">
        <v>59</v>
      </c>
      <c r="R225" s="21" t="s">
        <v>690</v>
      </c>
      <c r="S225" s="74">
        <v>15283074996</v>
      </c>
      <c r="T225" s="74" t="s">
        <v>691</v>
      </c>
      <c r="U225" s="77" t="s">
        <v>692</v>
      </c>
      <c r="V225" s="78"/>
    </row>
    <row r="226" ht="134.4" customHeight="1" spans="1:22">
      <c r="A226" s="11">
        <v>223</v>
      </c>
      <c r="B226" s="65" t="s">
        <v>685</v>
      </c>
      <c r="C226" s="20" t="s">
        <v>686</v>
      </c>
      <c r="D226" s="21" t="s">
        <v>124</v>
      </c>
      <c r="E226" s="21" t="s">
        <v>454</v>
      </c>
      <c r="F226" s="21" t="s">
        <v>30</v>
      </c>
      <c r="G226" s="21" t="s">
        <v>45</v>
      </c>
      <c r="H226" s="22">
        <v>3</v>
      </c>
      <c r="I226" s="21" t="s">
        <v>57</v>
      </c>
      <c r="J226" s="21" t="s">
        <v>88</v>
      </c>
      <c r="K226" s="67" t="s">
        <v>89</v>
      </c>
      <c r="L226" s="21" t="s">
        <v>380</v>
      </c>
      <c r="M226" s="21" t="s">
        <v>694</v>
      </c>
      <c r="N226" s="21"/>
      <c r="O226" s="21" t="s">
        <v>700</v>
      </c>
      <c r="P226" s="21" t="s">
        <v>689</v>
      </c>
      <c r="Q226" s="21" t="s">
        <v>59</v>
      </c>
      <c r="R226" s="21" t="s">
        <v>690</v>
      </c>
      <c r="S226" s="74">
        <v>15283074996</v>
      </c>
      <c r="T226" s="74" t="s">
        <v>691</v>
      </c>
      <c r="U226" s="77" t="s">
        <v>692</v>
      </c>
      <c r="V226" s="78"/>
    </row>
    <row r="227" ht="134.4" customHeight="1" spans="1:22">
      <c r="A227" s="11">
        <v>224</v>
      </c>
      <c r="B227" s="65" t="s">
        <v>685</v>
      </c>
      <c r="C227" s="20" t="s">
        <v>686</v>
      </c>
      <c r="D227" s="21" t="s">
        <v>124</v>
      </c>
      <c r="E227" s="21" t="s">
        <v>454</v>
      </c>
      <c r="F227" s="21" t="s">
        <v>30</v>
      </c>
      <c r="G227" s="21" t="s">
        <v>45</v>
      </c>
      <c r="H227" s="22">
        <v>1</v>
      </c>
      <c r="I227" s="21" t="s">
        <v>57</v>
      </c>
      <c r="J227" s="21" t="s">
        <v>88</v>
      </c>
      <c r="K227" s="67" t="s">
        <v>89</v>
      </c>
      <c r="L227" s="21" t="s">
        <v>382</v>
      </c>
      <c r="M227" s="21" t="s">
        <v>694</v>
      </c>
      <c r="N227" s="21"/>
      <c r="O227" s="21"/>
      <c r="P227" s="21" t="s">
        <v>689</v>
      </c>
      <c r="Q227" s="21" t="s">
        <v>59</v>
      </c>
      <c r="R227" s="21" t="s">
        <v>690</v>
      </c>
      <c r="S227" s="74">
        <v>15283074996</v>
      </c>
      <c r="T227" s="74" t="s">
        <v>691</v>
      </c>
      <c r="U227" s="77" t="s">
        <v>692</v>
      </c>
      <c r="V227" s="78"/>
    </row>
    <row r="228" ht="134.4" customHeight="1" spans="1:22">
      <c r="A228" s="11">
        <v>225</v>
      </c>
      <c r="B228" s="65" t="s">
        <v>685</v>
      </c>
      <c r="C228" s="20" t="s">
        <v>686</v>
      </c>
      <c r="D228" s="21" t="s">
        <v>124</v>
      </c>
      <c r="E228" s="21" t="s">
        <v>454</v>
      </c>
      <c r="F228" s="21" t="s">
        <v>30</v>
      </c>
      <c r="G228" s="21" t="s">
        <v>45</v>
      </c>
      <c r="H228" s="22">
        <v>1</v>
      </c>
      <c r="I228" s="21" t="s">
        <v>57</v>
      </c>
      <c r="J228" s="21" t="s">
        <v>88</v>
      </c>
      <c r="K228" s="67" t="s">
        <v>89</v>
      </c>
      <c r="L228" s="21" t="s">
        <v>396</v>
      </c>
      <c r="M228" s="21" t="s">
        <v>694</v>
      </c>
      <c r="N228" s="21"/>
      <c r="O228" s="21"/>
      <c r="P228" s="21" t="s">
        <v>689</v>
      </c>
      <c r="Q228" s="21" t="s">
        <v>59</v>
      </c>
      <c r="R228" s="21" t="s">
        <v>690</v>
      </c>
      <c r="S228" s="74">
        <v>15283074996</v>
      </c>
      <c r="T228" s="74" t="s">
        <v>691</v>
      </c>
      <c r="U228" s="77" t="s">
        <v>692</v>
      </c>
      <c r="V228" s="78"/>
    </row>
    <row r="229" ht="134.4" customHeight="1" spans="1:22">
      <c r="A229" s="11">
        <v>226</v>
      </c>
      <c r="B229" s="65" t="s">
        <v>685</v>
      </c>
      <c r="C229" s="20" t="s">
        <v>686</v>
      </c>
      <c r="D229" s="21" t="s">
        <v>124</v>
      </c>
      <c r="E229" s="21" t="s">
        <v>454</v>
      </c>
      <c r="F229" s="21" t="s">
        <v>30</v>
      </c>
      <c r="G229" s="21" t="s">
        <v>45</v>
      </c>
      <c r="H229" s="22">
        <v>1</v>
      </c>
      <c r="I229" s="21" t="s">
        <v>57</v>
      </c>
      <c r="J229" s="21" t="s">
        <v>88</v>
      </c>
      <c r="K229" s="67" t="s">
        <v>89</v>
      </c>
      <c r="L229" s="21" t="s">
        <v>701</v>
      </c>
      <c r="M229" s="21" t="s">
        <v>694</v>
      </c>
      <c r="N229" s="21"/>
      <c r="O229" s="21"/>
      <c r="P229" s="21" t="s">
        <v>689</v>
      </c>
      <c r="Q229" s="21" t="s">
        <v>59</v>
      </c>
      <c r="R229" s="21" t="s">
        <v>690</v>
      </c>
      <c r="S229" s="74">
        <v>15283074996</v>
      </c>
      <c r="T229" s="74" t="s">
        <v>691</v>
      </c>
      <c r="U229" s="77" t="s">
        <v>692</v>
      </c>
      <c r="V229" s="78"/>
    </row>
    <row r="230" ht="134.4" customHeight="1" spans="1:22">
      <c r="A230" s="11">
        <v>227</v>
      </c>
      <c r="B230" s="65" t="s">
        <v>685</v>
      </c>
      <c r="C230" s="20" t="s">
        <v>686</v>
      </c>
      <c r="D230" s="21" t="s">
        <v>124</v>
      </c>
      <c r="E230" s="21" t="s">
        <v>454</v>
      </c>
      <c r="F230" s="21" t="s">
        <v>30</v>
      </c>
      <c r="G230" s="21" t="s">
        <v>45</v>
      </c>
      <c r="H230" s="22">
        <v>1</v>
      </c>
      <c r="I230" s="21" t="s">
        <v>57</v>
      </c>
      <c r="J230" s="21" t="s">
        <v>88</v>
      </c>
      <c r="K230" s="67" t="s">
        <v>89</v>
      </c>
      <c r="L230" s="21" t="s">
        <v>608</v>
      </c>
      <c r="M230" s="21" t="s">
        <v>694</v>
      </c>
      <c r="N230" s="21"/>
      <c r="O230" s="21"/>
      <c r="P230" s="21" t="s">
        <v>689</v>
      </c>
      <c r="Q230" s="21" t="s">
        <v>59</v>
      </c>
      <c r="R230" s="21" t="s">
        <v>690</v>
      </c>
      <c r="S230" s="74">
        <v>15283074996</v>
      </c>
      <c r="T230" s="74" t="s">
        <v>691</v>
      </c>
      <c r="U230" s="77" t="s">
        <v>692</v>
      </c>
      <c r="V230" s="78"/>
    </row>
    <row r="231" ht="134.4" customHeight="1" spans="1:22">
      <c r="A231" s="11">
        <v>228</v>
      </c>
      <c r="B231" s="65" t="s">
        <v>685</v>
      </c>
      <c r="C231" s="20" t="s">
        <v>686</v>
      </c>
      <c r="D231" s="21" t="s">
        <v>124</v>
      </c>
      <c r="E231" s="21" t="s">
        <v>454</v>
      </c>
      <c r="F231" s="21" t="s">
        <v>30</v>
      </c>
      <c r="G231" s="21" t="s">
        <v>45</v>
      </c>
      <c r="H231" s="22">
        <v>1</v>
      </c>
      <c r="I231" s="21" t="s">
        <v>57</v>
      </c>
      <c r="J231" s="21" t="s">
        <v>88</v>
      </c>
      <c r="K231" s="67" t="s">
        <v>89</v>
      </c>
      <c r="L231" s="21" t="s">
        <v>702</v>
      </c>
      <c r="M231" s="21" t="s">
        <v>694</v>
      </c>
      <c r="N231" s="21"/>
      <c r="O231" s="21"/>
      <c r="P231" s="21" t="s">
        <v>689</v>
      </c>
      <c r="Q231" s="21" t="s">
        <v>59</v>
      </c>
      <c r="R231" s="21" t="s">
        <v>690</v>
      </c>
      <c r="S231" s="74">
        <v>15283074996</v>
      </c>
      <c r="T231" s="74" t="s">
        <v>691</v>
      </c>
      <c r="U231" s="77" t="s">
        <v>692</v>
      </c>
      <c r="V231" s="78"/>
    </row>
    <row r="232" ht="134.4" customHeight="1" spans="1:22">
      <c r="A232" s="11">
        <v>229</v>
      </c>
      <c r="B232" s="65" t="s">
        <v>685</v>
      </c>
      <c r="C232" s="20" t="s">
        <v>686</v>
      </c>
      <c r="D232" s="21" t="s">
        <v>124</v>
      </c>
      <c r="E232" s="21" t="s">
        <v>454</v>
      </c>
      <c r="F232" s="21" t="s">
        <v>30</v>
      </c>
      <c r="G232" s="21" t="s">
        <v>45</v>
      </c>
      <c r="H232" s="22">
        <v>1</v>
      </c>
      <c r="I232" s="21" t="s">
        <v>57</v>
      </c>
      <c r="J232" s="21" t="s">
        <v>88</v>
      </c>
      <c r="K232" s="67" t="s">
        <v>89</v>
      </c>
      <c r="L232" s="21" t="s">
        <v>703</v>
      </c>
      <c r="M232" s="21" t="s">
        <v>694</v>
      </c>
      <c r="N232" s="21"/>
      <c r="O232" s="21"/>
      <c r="P232" s="21" t="s">
        <v>689</v>
      </c>
      <c r="Q232" s="21" t="s">
        <v>59</v>
      </c>
      <c r="R232" s="21" t="s">
        <v>690</v>
      </c>
      <c r="S232" s="74">
        <v>15283074996</v>
      </c>
      <c r="T232" s="74" t="s">
        <v>691</v>
      </c>
      <c r="U232" s="77" t="s">
        <v>692</v>
      </c>
      <c r="V232" s="78"/>
    </row>
    <row r="233" ht="134.4" customHeight="1" spans="1:22">
      <c r="A233" s="11">
        <v>230</v>
      </c>
      <c r="B233" s="65" t="s">
        <v>685</v>
      </c>
      <c r="C233" s="20" t="s">
        <v>704</v>
      </c>
      <c r="D233" s="21" t="s">
        <v>124</v>
      </c>
      <c r="E233" s="21" t="s">
        <v>454</v>
      </c>
      <c r="F233" s="21" t="s">
        <v>30</v>
      </c>
      <c r="G233" s="21" t="s">
        <v>45</v>
      </c>
      <c r="H233" s="22">
        <v>1</v>
      </c>
      <c r="I233" s="21" t="s">
        <v>57</v>
      </c>
      <c r="J233" s="21" t="s">
        <v>88</v>
      </c>
      <c r="K233" s="67" t="s">
        <v>89</v>
      </c>
      <c r="L233" s="21" t="s">
        <v>705</v>
      </c>
      <c r="M233" s="21"/>
      <c r="N233" s="21" t="s">
        <v>536</v>
      </c>
      <c r="O233" s="21"/>
      <c r="P233" s="21" t="s">
        <v>689</v>
      </c>
      <c r="Q233" s="21" t="s">
        <v>59</v>
      </c>
      <c r="R233" s="21" t="s">
        <v>706</v>
      </c>
      <c r="S233" s="74">
        <v>15298296201</v>
      </c>
      <c r="T233" s="74" t="s">
        <v>707</v>
      </c>
      <c r="U233" s="77" t="s">
        <v>708</v>
      </c>
      <c r="V233" s="78"/>
    </row>
    <row r="234" ht="134.4" customHeight="1" spans="1:22">
      <c r="A234" s="11">
        <v>231</v>
      </c>
      <c r="B234" s="65" t="s">
        <v>685</v>
      </c>
      <c r="C234" s="20" t="s">
        <v>704</v>
      </c>
      <c r="D234" s="21" t="s">
        <v>124</v>
      </c>
      <c r="E234" s="21" t="s">
        <v>454</v>
      </c>
      <c r="F234" s="21" t="s">
        <v>30</v>
      </c>
      <c r="G234" s="21" t="s">
        <v>45</v>
      </c>
      <c r="H234" s="22">
        <v>1</v>
      </c>
      <c r="I234" s="21" t="s">
        <v>32</v>
      </c>
      <c r="J234" s="21" t="s">
        <v>96</v>
      </c>
      <c r="K234" s="67"/>
      <c r="L234" s="21" t="s">
        <v>705</v>
      </c>
      <c r="M234" s="21" t="s">
        <v>709</v>
      </c>
      <c r="N234" s="21" t="s">
        <v>536</v>
      </c>
      <c r="O234" s="21"/>
      <c r="P234" s="21" t="s">
        <v>689</v>
      </c>
      <c r="Q234" s="21" t="s">
        <v>59</v>
      </c>
      <c r="R234" s="21" t="s">
        <v>706</v>
      </c>
      <c r="S234" s="74">
        <v>15298296201</v>
      </c>
      <c r="T234" s="74" t="s">
        <v>707</v>
      </c>
      <c r="U234" s="77" t="s">
        <v>708</v>
      </c>
      <c r="V234" s="78"/>
    </row>
    <row r="235" ht="134.4" customHeight="1" spans="1:22">
      <c r="A235" s="11">
        <v>232</v>
      </c>
      <c r="B235" s="65" t="s">
        <v>685</v>
      </c>
      <c r="C235" s="20" t="s">
        <v>704</v>
      </c>
      <c r="D235" s="21" t="s">
        <v>124</v>
      </c>
      <c r="E235" s="21" t="s">
        <v>454</v>
      </c>
      <c r="F235" s="21" t="s">
        <v>30</v>
      </c>
      <c r="G235" s="21" t="s">
        <v>45</v>
      </c>
      <c r="H235" s="22">
        <v>1</v>
      </c>
      <c r="I235" s="21" t="s">
        <v>47</v>
      </c>
      <c r="J235" s="21" t="s">
        <v>574</v>
      </c>
      <c r="K235" s="67" t="s">
        <v>97</v>
      </c>
      <c r="L235" s="21" t="s">
        <v>705</v>
      </c>
      <c r="M235" s="21" t="s">
        <v>710</v>
      </c>
      <c r="N235" s="21" t="s">
        <v>536</v>
      </c>
      <c r="O235" s="21"/>
      <c r="P235" s="21" t="s">
        <v>689</v>
      </c>
      <c r="Q235" s="21" t="s">
        <v>59</v>
      </c>
      <c r="R235" s="21" t="s">
        <v>706</v>
      </c>
      <c r="S235" s="74">
        <v>15298296201</v>
      </c>
      <c r="T235" s="74" t="s">
        <v>707</v>
      </c>
      <c r="U235" s="77" t="s">
        <v>708</v>
      </c>
      <c r="V235" s="78"/>
    </row>
  </sheetData>
  <sheetProtection selectLockedCells="1" formatColumns="0" formatRows="0"/>
  <autoFilter ref="A3:U235">
    <extLst/>
  </autoFilter>
  <mergeCells count="15">
    <mergeCell ref="A1:V1"/>
    <mergeCell ref="B2:F2"/>
    <mergeCell ref="G2:Q2"/>
    <mergeCell ref="R2:U2"/>
    <mergeCell ref="A2:A3"/>
    <mergeCell ref="P35:P37"/>
    <mergeCell ref="Q35:Q37"/>
    <mergeCell ref="R35:R37"/>
    <mergeCell ref="S35:S37"/>
    <mergeCell ref="T35:T37"/>
    <mergeCell ref="U35:U37"/>
    <mergeCell ref="V2:V3"/>
    <mergeCell ref="V35:V37"/>
    <mergeCell ref="V51:V55"/>
    <mergeCell ref="V60:V62"/>
  </mergeCells>
  <dataValidations count="18">
    <dataValidation type="list" allowBlank="1" showInputMessage="1" showErrorMessage="1" sqref="G5 G28:G30 G39:G50 G60:G72 G77:G144 G219:G235">
      <formula1>"专业技术岗位,管理岗位"</formula1>
    </dataValidation>
    <dataValidation type="list" allowBlank="1" showInputMessage="1" showErrorMessage="1" sqref="J5 J87:J90 J100:J110 J120:J124">
      <formula1>"博士研究生,硕士研究生,本科"</formula1>
    </dataValidation>
    <dataValidation type="list" allowBlank="1" showInputMessage="1" showErrorMessage="1" sqref="J30 J56 J152 J6:J10 J22:J27 J33:J50 J63:J71 J73:J86 J91:J99 J111:J119 J125:J144 J154:J160 J176:J193 J219:J235">
      <formula1>"博士研究生,硕士研究生,全日制本科,大专,硕士研究生及以上,大专及以上,本科及以上,普通高等教育本科及以上,普通高等教育硕士研究生及以上"</formula1>
    </dataValidation>
    <dataValidation allowBlank="1" showInputMessage="1" showErrorMessage="1" sqref="M5:N5 Q5 M22 L65 O87 M210 H233 L67:L69 M24:M27 M30:M31 M56:M59 M77:M80 M201:M203 M218:M220 M233:M235 N22:N32 N78:N80 N138:N140 N219:N235 O94:O95 J194:K218 M33:N36 M39:N50 M81:N137 M63:N73 M7:N8 M143:N170 M141:O142"/>
    <dataValidation type="list" allowBlank="1" showInputMessage="1" showErrorMessage="1" sqref="K5 K87:K90 K100:K110 K219:K222">
      <formula1>"博士,硕士,学士"</formula1>
    </dataValidation>
    <dataValidation type="list" allowBlank="1" showInputMessage="1" showErrorMessage="1" sqref="G73 G210 G218 G6:G10 G22:G27 G31:G33 G35:G37 G145:G151 G154:G183 G201:G203">
      <formula1>"专业技术"</formula1>
    </dataValidation>
    <dataValidation type="list" allowBlank="1" showInputMessage="1" showErrorMessage="1" sqref="G38">
      <formula1>"综合管理"</formula1>
    </dataValidation>
    <dataValidation type="list" allowBlank="1" showInputMessage="1" showErrorMessage="1" sqref="K30 K56 K6:K10 K22:K27 K33:K50 K63:K71 K73:K86 K91:K99 K111:K119 K125:K144 K152:K176 K184:K193 K223:K235">
      <formula1>"博士,硕士,学士,硕士及以上,学士及以上"</formula1>
    </dataValidation>
    <dataValidation type="list" allowBlank="1" showInputMessage="1" sqref="K31" showDropDown="1">
      <formula1>"博士,硕士,学士"</formula1>
    </dataValidation>
    <dataValidation type="list" allowBlank="1" showInputMessage="1" showErrorMessage="1" sqref="J153 J161:J175">
      <formula1>"博士研究生,硕士研究生,全日制本科,大专,硕士研究生及以上,大专及以上,本科及以上,普通高等教育本科及以上,普通高等教育硕士研究生及以上,普通高等教育本科"</formula1>
    </dataValidation>
    <dataValidation type="list" allowBlank="1" showInputMessage="1" showErrorMessage="1" sqref="D210 D5:D10 D22:D50 D60:D170 D201:D203 D218:D235">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E210 E5:E10 E22:E50 E60:E144 E149:E170 E201:E203 E218:E235">
      <formula1>"央属,省属,市属,区县属,乡镇"</formula1>
    </dataValidation>
    <dataValidation type="list" allowBlank="1" showInputMessage="1" showErrorMessage="1" sqref="Q6:Q10 Q22:Q35 Q39:Q50 Q60:Q170 Q219:Q235">
      <formula1>"拟占编聘用,拟编外聘用"</formula1>
    </dataValidation>
    <dataValidation type="list" allowBlank="1" showInputMessage="1" showErrorMessage="1" sqref="F5:F10 F22:F50 F60:F170 F184:F235">
      <formula1>"公益一类,公益二类,暂未分类"</formula1>
    </dataValidation>
    <dataValidation type="list" allowBlank="1" showInputMessage="1" showErrorMessage="1" sqref="G152:G153">
      <formula1>"专业技术,管理"</formula1>
    </dataValidation>
    <dataValidation type="list" allowBlank="1" showInputMessage="1" showErrorMessage="1" sqref="I5:I10 I22:I50 I63:I170 I184:I235">
      <formula1>"30周岁及以下,35周岁及以下,40周岁及以下,45周岁及以下,50周岁及以下,55周岁及以下"</formula1>
    </dataValidation>
    <dataValidation type="list" allowBlank="1" showInputMessage="1" showErrorMessage="1" sqref="P5:P10 P22:P35 P39:P50 P73:P170 P219:P235">
      <formula1>"主城区,江阳区,龙马潭区,纳溪区,泸县,合江县,叙永县,古蔺县"</formula1>
    </dataValidation>
    <dataValidation allowBlank="1" sqref="J145:K151"/>
  </dataValidations>
  <hyperlinks>
    <hyperlink ref="U5" r:id="rId1" display="497519447@qq.com"/>
    <hyperlink ref="U7" r:id="rId2" display="820293217@qq.com"/>
    <hyperlink ref="U8" r:id="rId2" display="820293217@qq.com"/>
    <hyperlink ref="U9" r:id="rId2" display="820293217@qq.com"/>
    <hyperlink ref="U6" r:id="rId2" display="820293217@qq.com"/>
    <hyperlink ref="U10" r:id="rId2" display="820293217@qq.com"/>
    <hyperlink ref="U4" r:id="rId3" display="1105509259@qq.com&#10;"/>
    <hyperlink ref="U24" r:id="rId4" display="582483472@qq.com    "/>
    <hyperlink ref="U25" r:id="rId4" display="582483472@qq.com     "/>
    <hyperlink ref="U27" r:id="rId5" display="334394215@qq.com"/>
    <hyperlink ref="U28" r:id="rId6" display="573934475@qq.com"/>
    <hyperlink ref="U29" r:id="rId6" display="573934475@qq.com"/>
    <hyperlink ref="U30" r:id="rId7" display="7336027@qq.com"/>
    <hyperlink ref="U31" r:id="rId8" display="405372382@qq.com" tooltip="mailto:405372382@qq.com"/>
    <hyperlink ref="U32" r:id="rId8" display="405372382@qq.com" tooltip="mailto:405372382@qq.com"/>
    <hyperlink ref="U33" r:id="rId9" display="7419041@qq.com"/>
    <hyperlink ref="U34" r:id="rId9" display="7419041@qq.com"/>
    <hyperlink ref="U35" r:id="rId10" display="269679496@qq.com"/>
    <hyperlink ref="U38" r:id="rId11" display="392175404@qq.com"/>
    <hyperlink ref="U26" r:id="rId12" display="459893822@qq.com&#10;"/>
    <hyperlink ref="U50" r:id="rId13" display="761448652@qq.com"/>
    <hyperlink ref="U51" r:id="rId14" display="lzyzrss@163.com"/>
    <hyperlink ref="U52" r:id="rId14" display="lzyzrss@163.com"/>
    <hyperlink ref="U53" r:id="rId14" display="lzyzrss@163.com"/>
    <hyperlink ref="U54" r:id="rId14" display="lzyzrss@163.com"/>
    <hyperlink ref="U55" r:id="rId14" display="lzyzrss@163.com"/>
    <hyperlink ref="U57" r:id="rId15" display="956531711@qq.com"/>
    <hyperlink ref="U56" r:id="rId15" display="956531711@qq.com"/>
    <hyperlink ref="U58" r:id="rId15" display="956531711@qq.com"/>
    <hyperlink ref="U59" r:id="rId15" display="956531711@qq.com"/>
    <hyperlink ref="U60" r:id="rId16" display="41599780@qq.com"/>
    <hyperlink ref="U61" r:id="rId16" display="41599780@qq.com"/>
    <hyperlink ref="U62" r:id="rId16" display="41599780@qq.com"/>
    <hyperlink ref="U63" r:id="rId17" display="492664482@qq.com"/>
    <hyperlink ref="U64" r:id="rId17" display="492664482@qq.com"/>
    <hyperlink ref="U65" r:id="rId17" display="492664482@qq.com"/>
    <hyperlink ref="U66" r:id="rId17" display="492664482@qq.com"/>
    <hyperlink ref="U67" r:id="rId17" display="492664482@qq.com"/>
    <hyperlink ref="U68" r:id="rId17" display="492664482@qq.com"/>
    <hyperlink ref="U69" r:id="rId17" display="492664482@qq.com"/>
    <hyperlink ref="U70" r:id="rId18" display="381188747@qq.com"/>
    <hyperlink ref="U71" r:id="rId18" display="381188747@qq.com"/>
    <hyperlink ref="U72" r:id="rId19" display="648499539@qq.com"/>
    <hyperlink ref="U77" r:id="rId20" display="759798331@QQ.com"/>
    <hyperlink ref="U78" r:id="rId21" display="584667281@qq.com"/>
    <hyperlink ref="U79" r:id="rId21" display="584667281@qq.com"/>
    <hyperlink ref="U80" r:id="rId22" display="1130206518@qq.com"/>
    <hyperlink ref="U81" r:id="rId23" display="3581134837@qq.com"/>
    <hyperlink ref="U84" r:id="rId24" display="14637955@qq.com"/>
    <hyperlink ref="U88" r:id="rId25" display="1039362432@qq.com"/>
    <hyperlink ref="U91" r:id="rId25" display="1039362432@qq.com"/>
    <hyperlink ref="U93" r:id="rId25" display="1039362432@qq.com"/>
    <hyperlink ref="U94" r:id="rId25" display="1039362432@qq.com"/>
    <hyperlink ref="U92" r:id="rId25" display="1039362432@qq.com"/>
    <hyperlink ref="U87" r:id="rId25" display="1039362432@qq.com"/>
    <hyperlink ref="U95" r:id="rId25" display="1039362432@qq.com"/>
    <hyperlink ref="U89" r:id="rId25" display="1039362432@qq.com"/>
    <hyperlink ref="U90" r:id="rId25" display="1039362432@qq.com"/>
    <hyperlink ref="U100" r:id="rId26" display="112557266@qq.com"/>
    <hyperlink ref="U102" r:id="rId26" display="112557266@qq.com"/>
    <hyperlink ref="U103" r:id="rId26" display="112557266@qq.com"/>
    <hyperlink ref="U104" r:id="rId26" display="112557266@qq.com"/>
    <hyperlink ref="U101" r:id="rId26" display="112557266@qq.com"/>
    <hyperlink ref="U105" r:id="rId26" display="112557266@qq.com"/>
    <hyperlink ref="U106" r:id="rId26" display="112557266@qq.com"/>
    <hyperlink ref="U107" r:id="rId26" display="112557266@qq.com"/>
    <hyperlink ref="U108" r:id="rId26" display="112557266@qq.com"/>
    <hyperlink ref="U109" r:id="rId26" display="112557266@qq.com"/>
    <hyperlink ref="U110" r:id="rId26" display="112557266@qq.com"/>
    <hyperlink ref="U73" r:id="rId27" display="384017999@qq.com"/>
    <hyperlink ref="U75" r:id="rId27" display="384017999@qq.com"/>
    <hyperlink ref="U46" r:id="rId28" display="306429152@qq.com"/>
    <hyperlink ref="U45" r:id="rId29" display="360496412@qq.com"/>
    <hyperlink ref="U47" r:id="rId30" display="553598084@qq.com"/>
    <hyperlink ref="U111" r:id="rId31" display="648579414@qq.com"/>
    <hyperlink ref="U114" r:id="rId32" display="154720248@qq.com"/>
    <hyperlink ref="U115" r:id="rId33" display="58821613@qq.com"/>
    <hyperlink ref="U117" r:id="rId34" display="385848166@qq.com"/>
    <hyperlink ref="U119" r:id="rId35" display="82527343@qq.com"/>
    <hyperlink ref="U112" r:id="rId31" display="648579414@qq.com"/>
    <hyperlink ref="U113" r:id="rId31" display="648579414@qq.com"/>
    <hyperlink ref="U23" r:id="rId36" display="47808641@qq.com" tooltip="mailto:47808641@qq.com"/>
    <hyperlink ref="U118" r:id="rId34" display="385848167@qq.com"/>
    <hyperlink ref="U48" r:id="rId37" display="250809141@qq.com" tooltip="mailto:250809141@qq.com"/>
    <hyperlink ref="U49" r:id="rId37" display="250809141@qq.com" tooltip="mailto:250809141@qq.com"/>
    <hyperlink ref="U125" r:id="rId38" display="1461691704@qq.com"/>
    <hyperlink ref="U126" r:id="rId39" display="505572789@qq.com"/>
    <hyperlink ref="U127" r:id="rId40" display="1045945206@qq.com"/>
    <hyperlink ref="U128" r:id="rId40" display="1045945207@qq.com"/>
    <hyperlink ref="U129" r:id="rId41" display="965521844@qq.com"/>
    <hyperlink ref="U130" r:id="rId42" display="93341640@qq.com"/>
    <hyperlink ref="U132" r:id="rId43" display="405271228@qq.com"/>
    <hyperlink ref="U133" r:id="rId43" display="405271228@qq.com"/>
    <hyperlink ref="U134" r:id="rId43" display="405271228@qq.com"/>
    <hyperlink ref="U135" r:id="rId43" display="405271228@qq.com"/>
    <hyperlink ref="U136" r:id="rId43" display="405271228@qq.com"/>
    <hyperlink ref="U137" r:id="rId43" display="405271228@qq.com"/>
    <hyperlink ref="U141" r:id="rId44" display="532409614@qq.com"/>
    <hyperlink ref="U142" r:id="rId44" display="532409614@qq.com"/>
    <hyperlink ref="U138" r:id="rId45" display="1306201297@qq.com"/>
    <hyperlink ref="U139" r:id="rId45" display="1306201297@qq.com"/>
    <hyperlink ref="U140" r:id="rId45" display="1306201297@qq.com"/>
    <hyperlink ref="U143" r:id="rId46" display="960332523@qq.com"/>
    <hyperlink ref="U144" r:id="rId46" display="960332523@qq.com"/>
    <hyperlink ref="U131" r:id="rId47" display="392012127@qq.com"/>
    <hyperlink ref="U120" r:id="rId48" display="648535660@qq.com" tooltip="mailto:648535660@qq.com"/>
    <hyperlink ref="U121" r:id="rId48" display="648535660@qq.com" tooltip="mailto:648535660@qq.com"/>
    <hyperlink ref="U122" r:id="rId48" display="648535660@qq.com" tooltip="mailto:648535660@qq.com"/>
    <hyperlink ref="U123" r:id="rId48" display="648535660@qq.com" tooltip="mailto:648535660@qq.com"/>
    <hyperlink ref="U124" r:id="rId48" display="648535660@qq.com" tooltip="mailto:648535660@qq.com"/>
    <hyperlink ref="U154" r:id="rId49" display="2059637620@qq.com"/>
    <hyperlink ref="U155" r:id="rId49" display="2059637620@qq.com"/>
    <hyperlink ref="U156" r:id="rId49" display="2059637620@qq.com"/>
    <hyperlink ref="U157" r:id="rId49" display="2059637620@qq.com"/>
    <hyperlink ref="U158" r:id="rId49" display="2059637620@qq.com"/>
    <hyperlink ref="U160" r:id="rId49" display="2059637620@qq.com"/>
    <hyperlink ref="U161" r:id="rId49" display="2059637620@qq.com"/>
    <hyperlink ref="U162" r:id="rId49" display="2059637620@qq.com"/>
    <hyperlink ref="U163" r:id="rId49" display="2059637620@qq.com"/>
    <hyperlink ref="U164" r:id="rId49" display="2059637620@qq.com"/>
    <hyperlink ref="U165" r:id="rId49" display="2059637620@qq.com"/>
    <hyperlink ref="U166" r:id="rId49" display="2059637620@qq.com"/>
    <hyperlink ref="U159" r:id="rId49" display="2059637620@qq.com"/>
    <hyperlink ref="U168" r:id="rId49" display="2059637620@qq.com"/>
    <hyperlink ref="U167" r:id="rId49" display="2059637620@qq.com"/>
    <hyperlink ref="U169" r:id="rId50" display="317127323@qq.com"/>
    <hyperlink ref="U170" r:id="rId50" display="317127323@qq.com"/>
    <hyperlink ref="U171" r:id="rId50" display="317127323@qq.com"/>
    <hyperlink ref="U172" r:id="rId50" display="317127323@qq.com"/>
    <hyperlink ref="U173" r:id="rId50" display="317127323@qq.com"/>
    <hyperlink ref="U174" r:id="rId50" display="317127323@qq.com"/>
    <hyperlink ref="U175" r:id="rId50" display="317127323@qq.com"/>
    <hyperlink ref="U176" r:id="rId50" display="317127323@qq.com"/>
    <hyperlink ref="U177" r:id="rId51" display="sanroyee@qq.com"/>
    <hyperlink ref="U178" r:id="rId52" display="645049845@qq.com" tooltip="mailto:645049845@qq.com"/>
    <hyperlink ref="U179" r:id="rId53" display="57449908@qq.com"/>
    <hyperlink ref="U180" r:id="rId54" display="1757554102@qq.com"/>
    <hyperlink ref="U181" r:id="rId55" display="136478431@qq.com" tooltip="mailto:136478431@qq.com"/>
    <hyperlink ref="U182" r:id="rId56" display="984865636@qq.com" tooltip="mailto:984865636@qq.com"/>
    <hyperlink ref="U183" r:id="rId57" display="1623355601@qq.ccom" tooltip="mailto:1623355601@qq.ccom"/>
    <hyperlink ref="U152" r:id="rId58" display="411396343@qq.com"/>
    <hyperlink ref="U153" r:id="rId59" display="1134030186@qq.com " tooltip="mailto:1134030186@qq.com "/>
    <hyperlink ref="U233" r:id="rId60" display="1437740449@qq.com"/>
    <hyperlink ref="U234" r:id="rId60" display="1437740449@qq.com"/>
    <hyperlink ref="U235" r:id="rId60" display="1437740449@qq.com"/>
    <hyperlink ref="U85:U86" r:id="rId24" display="14637955@qq.com"/>
  </hyperlinks>
  <printOptions horizontalCentered="1"/>
  <pageMargins left="0.472222222222222" right="0.472222222222222" top="0.944444444444444" bottom="0.314583333333333" header="0.354166666666667" footer="0.118055555555556"/>
  <pageSetup paperSize="8" scale="80"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省、市、区县属事业单位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2017-02-28T19:29:00Z</dcterms:created>
  <cp:lastPrinted>2018-01-11T01:06:00Z</cp:lastPrinted>
  <dcterms:modified xsi:type="dcterms:W3CDTF">2021-08-06T01:45:38Z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1F3C8A7652804A1B82756916B15DB1DF</vt:lpwstr>
  </property>
</Properties>
</file>