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资格复审人员名单" sheetId="1" r:id="rId1"/>
  </sheets>
  <definedNames>
    <definedName name="_xlnm._FilterDatabase" localSheetId="0" hidden="1">资格复审人员名单!$A$2:$B$119</definedName>
    <definedName name="_xlnm.Print_Titles" localSheetId="0">资格复审人员名单!$2:$2</definedName>
  </definedNames>
  <calcPr calcId="144525"/>
</workbook>
</file>

<file path=xl/sharedStrings.xml><?xml version="1.0" encoding="utf-8"?>
<sst xmlns="http://schemas.openxmlformats.org/spreadsheetml/2006/main" count="237" uniqueCount="237">
  <si>
    <t>银川市兴庆区教育局直属学校自主公开招聘教师资格复审人员名单</t>
  </si>
  <si>
    <t>考生准考证号</t>
  </si>
  <si>
    <t>姓名</t>
  </si>
  <si>
    <t>2115010100</t>
  </si>
  <si>
    <t>何会霞</t>
  </si>
  <si>
    <t>2115010065</t>
  </si>
  <si>
    <t>包子君</t>
  </si>
  <si>
    <t>2115010135</t>
  </si>
  <si>
    <t>金小燕</t>
  </si>
  <si>
    <t>2115010004</t>
  </si>
  <si>
    <t>刘琼琼</t>
  </si>
  <si>
    <t>2115010003</t>
  </si>
  <si>
    <t>何玉蓉</t>
  </si>
  <si>
    <t>2115010006</t>
  </si>
  <si>
    <t>叶聿琦</t>
  </si>
  <si>
    <t>2115010001</t>
  </si>
  <si>
    <t>雍萌萌</t>
  </si>
  <si>
    <t>2115010009</t>
  </si>
  <si>
    <t>岳静梦</t>
  </si>
  <si>
    <t>2115010021</t>
  </si>
  <si>
    <t>施家园</t>
  </si>
  <si>
    <t>2115010040</t>
  </si>
  <si>
    <t>张安春</t>
  </si>
  <si>
    <t>2115010029</t>
  </si>
  <si>
    <t>张彦江</t>
  </si>
  <si>
    <t>2115010034</t>
  </si>
  <si>
    <t>袁喜梅</t>
  </si>
  <si>
    <t>2115010035</t>
  </si>
  <si>
    <t>郭欢</t>
  </si>
  <si>
    <t>2115010027</t>
  </si>
  <si>
    <t>樊世婷</t>
  </si>
  <si>
    <t>2115010398</t>
  </si>
  <si>
    <t>邓维芳</t>
  </si>
  <si>
    <t>2115010183</t>
  </si>
  <si>
    <t>杨鸽</t>
  </si>
  <si>
    <t>2115010087</t>
  </si>
  <si>
    <t>焦雨娜</t>
  </si>
  <si>
    <t>2115010090</t>
  </si>
  <si>
    <t>李瑞静</t>
  </si>
  <si>
    <t>2115010115</t>
  </si>
  <si>
    <t>李东华</t>
  </si>
  <si>
    <t>2115010114</t>
  </si>
  <si>
    <t>贺国栋</t>
  </si>
  <si>
    <t>2115010139</t>
  </si>
  <si>
    <t>刘小晰</t>
  </si>
  <si>
    <t>2115010091</t>
  </si>
  <si>
    <t>周晓丽</t>
  </si>
  <si>
    <t>2115010125</t>
  </si>
  <si>
    <t>赵赫</t>
  </si>
  <si>
    <t>2115010098</t>
  </si>
  <si>
    <t>段文星</t>
  </si>
  <si>
    <t>2115010058</t>
  </si>
  <si>
    <t>郭娜娜</t>
  </si>
  <si>
    <t>2115010147</t>
  </si>
  <si>
    <t>牛瑞嫚</t>
  </si>
  <si>
    <t>2115010107</t>
  </si>
  <si>
    <t>张玲</t>
  </si>
  <si>
    <t>2115010097</t>
  </si>
  <si>
    <t>郭宏升</t>
  </si>
  <si>
    <t>2115010243</t>
  </si>
  <si>
    <t>张婷</t>
  </si>
  <si>
    <t>2115010290</t>
  </si>
  <si>
    <t>徐梦媛</t>
  </si>
  <si>
    <t>2115010218</t>
  </si>
  <si>
    <t>董扬帆</t>
  </si>
  <si>
    <t>2115010288</t>
  </si>
  <si>
    <t>马月花</t>
  </si>
  <si>
    <t>2115010354</t>
  </si>
  <si>
    <t>张鹏</t>
  </si>
  <si>
    <t>2115010170</t>
  </si>
  <si>
    <t>李彤彤</t>
  </si>
  <si>
    <t>2115010116</t>
  </si>
  <si>
    <t>杨阳</t>
  </si>
  <si>
    <t>2115010179</t>
  </si>
  <si>
    <t>杨春</t>
  </si>
  <si>
    <t>2115010154</t>
  </si>
  <si>
    <t>马娟</t>
  </si>
  <si>
    <t>2115010158</t>
  </si>
  <si>
    <t>杨春丽</t>
  </si>
  <si>
    <t>2115010160</t>
  </si>
  <si>
    <t>高攀</t>
  </si>
  <si>
    <t>2115010172</t>
  </si>
  <si>
    <t>刘莉</t>
  </si>
  <si>
    <t>2115010063</t>
  </si>
  <si>
    <t>米未茗</t>
  </si>
  <si>
    <t>2115010113</t>
  </si>
  <si>
    <t>赵瑜菲</t>
  </si>
  <si>
    <t>2115010165</t>
  </si>
  <si>
    <t>马玉美</t>
  </si>
  <si>
    <t>2115010143</t>
  </si>
  <si>
    <t>陈婧</t>
  </si>
  <si>
    <t>2115010101</t>
  </si>
  <si>
    <t>徐涵</t>
  </si>
  <si>
    <t>2115010136</t>
  </si>
  <si>
    <t>杜娅婷</t>
  </si>
  <si>
    <t>2115010096</t>
  </si>
  <si>
    <t>何佳</t>
  </si>
  <si>
    <t>2115010044</t>
  </si>
  <si>
    <t>王佳欣</t>
  </si>
  <si>
    <t>2115010060</t>
  </si>
  <si>
    <t>段博</t>
  </si>
  <si>
    <t>2115010235</t>
  </si>
  <si>
    <t>杨天琪</t>
  </si>
  <si>
    <t>2115010256</t>
  </si>
  <si>
    <t>高洁</t>
  </si>
  <si>
    <t>2115010219</t>
  </si>
  <si>
    <t>李悦</t>
  </si>
  <si>
    <t>2115010222</t>
  </si>
  <si>
    <t>杜小艳</t>
  </si>
  <si>
    <t>2115010269</t>
  </si>
  <si>
    <t>孙华梅</t>
  </si>
  <si>
    <t>2115010337</t>
  </si>
  <si>
    <t>马波</t>
  </si>
  <si>
    <t>2115010104</t>
  </si>
  <si>
    <t>张静茹</t>
  </si>
  <si>
    <t>2115010405</t>
  </si>
  <si>
    <t>马万霞</t>
  </si>
  <si>
    <t>2115010285</t>
  </si>
  <si>
    <t>孔晓娟</t>
  </si>
  <si>
    <t>2115010276</t>
  </si>
  <si>
    <t>张雨萌</t>
  </si>
  <si>
    <t>2115010438</t>
  </si>
  <si>
    <t>马立霞</t>
  </si>
  <si>
    <t>2115010454</t>
  </si>
  <si>
    <t>万月霞</t>
  </si>
  <si>
    <t>2115010457</t>
  </si>
  <si>
    <t>张霆</t>
  </si>
  <si>
    <t>2115010455</t>
  </si>
  <si>
    <t>胡皓东</t>
  </si>
  <si>
    <t>2115010660</t>
  </si>
  <si>
    <t>马利娟</t>
  </si>
  <si>
    <t>2115010824</t>
  </si>
  <si>
    <t>张婷月</t>
  </si>
  <si>
    <t>2115010832</t>
  </si>
  <si>
    <t>刘瑜杰</t>
  </si>
  <si>
    <t>2115010556</t>
  </si>
  <si>
    <t>董林夏</t>
  </si>
  <si>
    <t>2115010598</t>
  </si>
  <si>
    <t>叶亚君</t>
  </si>
  <si>
    <t>2115010568</t>
  </si>
  <si>
    <t>刘钰</t>
  </si>
  <si>
    <t>2115010695</t>
  </si>
  <si>
    <t>尹萍</t>
  </si>
  <si>
    <t>2115010690</t>
  </si>
  <si>
    <t>王思佳</t>
  </si>
  <si>
    <t>2115010674</t>
  </si>
  <si>
    <t>蒋静</t>
  </si>
  <si>
    <t>2115010613</t>
  </si>
  <si>
    <t>贾巧来</t>
  </si>
  <si>
    <t>2115010609</t>
  </si>
  <si>
    <t>李娟</t>
  </si>
  <si>
    <t>2115010681</t>
  </si>
  <si>
    <t>万浩</t>
  </si>
  <si>
    <t>2115010672</t>
  </si>
  <si>
    <t>魏娇</t>
  </si>
  <si>
    <t>2115010700</t>
  </si>
  <si>
    <t>潘静</t>
  </si>
  <si>
    <t>2115010435</t>
  </si>
  <si>
    <t>汪艳萍</t>
  </si>
  <si>
    <t>2115010487</t>
  </si>
  <si>
    <t>尚晓琴</t>
  </si>
  <si>
    <t>2115010525</t>
  </si>
  <si>
    <t>党瑞宪</t>
  </si>
  <si>
    <t>2115010492</t>
  </si>
  <si>
    <t>谷甜</t>
  </si>
  <si>
    <t>2115010783</t>
  </si>
  <si>
    <t>欧阳茹</t>
  </si>
  <si>
    <t>2115010637</t>
  </si>
  <si>
    <t>何亚蓉</t>
  </si>
  <si>
    <t>2115010731</t>
  </si>
  <si>
    <t>刘婷</t>
  </si>
  <si>
    <t>2115010825</t>
  </si>
  <si>
    <t>王毓瑾</t>
  </si>
  <si>
    <t>2115010666</t>
  </si>
  <si>
    <t>孙瑶</t>
  </si>
  <si>
    <t>2115010638</t>
  </si>
  <si>
    <t>屈丹妮</t>
  </si>
  <si>
    <t>2115010819</t>
  </si>
  <si>
    <t>武春燕</t>
  </si>
  <si>
    <t>2115010807</t>
  </si>
  <si>
    <t>南宏宇</t>
  </si>
  <si>
    <t>2115010811</t>
  </si>
  <si>
    <t>张园</t>
  </si>
  <si>
    <t>2115010804</t>
  </si>
  <si>
    <t>马晶</t>
  </si>
  <si>
    <t>2115010823</t>
  </si>
  <si>
    <t>王雪</t>
  </si>
  <si>
    <t>2115010795</t>
  </si>
  <si>
    <t>王福荣</t>
  </si>
  <si>
    <t>2115010764</t>
  </si>
  <si>
    <t>樊娟</t>
  </si>
  <si>
    <t>2115010768</t>
  </si>
  <si>
    <t>薛宇星</t>
  </si>
  <si>
    <t>2115010665</t>
  </si>
  <si>
    <t>张力方</t>
  </si>
  <si>
    <t>2115010434</t>
  </si>
  <si>
    <t>贾瑞瑞</t>
  </si>
  <si>
    <t>2115010480</t>
  </si>
  <si>
    <t>徐月华</t>
  </si>
  <si>
    <t>2115010543</t>
  </si>
  <si>
    <t>王佳瑾</t>
  </si>
  <si>
    <t>2115010841</t>
  </si>
  <si>
    <t>孙永强</t>
  </si>
  <si>
    <t>2115010845</t>
  </si>
  <si>
    <t>贾英敏</t>
  </si>
  <si>
    <t>2115010858</t>
  </si>
  <si>
    <t>宋国良</t>
  </si>
  <si>
    <t>2115010851</t>
  </si>
  <si>
    <t>李成</t>
  </si>
  <si>
    <t>2115010863</t>
  </si>
  <si>
    <t>张增辉</t>
  </si>
  <si>
    <t>2115010999</t>
  </si>
  <si>
    <t>余智源</t>
  </si>
  <si>
    <t>2115011006</t>
  </si>
  <si>
    <t>魏云婷</t>
  </si>
  <si>
    <t>2115010912</t>
  </si>
  <si>
    <t>李佳雯</t>
  </si>
  <si>
    <t>2115010915</t>
  </si>
  <si>
    <t>王亮亮</t>
  </si>
  <si>
    <t>2115010909</t>
  </si>
  <si>
    <t>马志龙</t>
  </si>
  <si>
    <t>2115010923</t>
  </si>
  <si>
    <t>张星华</t>
  </si>
  <si>
    <t>2115010904</t>
  </si>
  <si>
    <t>马文艳</t>
  </si>
  <si>
    <t>2115010906</t>
  </si>
  <si>
    <t>王威</t>
  </si>
  <si>
    <t>2115010929</t>
  </si>
  <si>
    <t>王妙</t>
  </si>
  <si>
    <t>2115010933</t>
  </si>
  <si>
    <t>张绒绒</t>
  </si>
  <si>
    <t>2115010883</t>
  </si>
  <si>
    <t>原晓宇</t>
  </si>
  <si>
    <t>2115010891</t>
  </si>
  <si>
    <t>朱瑞</t>
  </si>
  <si>
    <t>2115010890</t>
  </si>
  <si>
    <t>鲁林纳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</si>
</sst>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9"/>
  <sheetViews>
    <sheetView tabSelected="1" topLeftCell="A3" workbookViewId="0">
      <selection activeCell="A1" sqref="A1:B1"/>
    </sheetView>
  </sheetViews>
  <sheetFormatPr defaultColWidth="9" defaultRowHeight="14.4" outlineLevelCol="1"/>
  <cols>
    <col min="1" max="1" width="44.8796296296296" style="1" customWidth="1"/>
    <col min="2" max="2" width="49" style="1" customWidth="1"/>
    <col min="3" max="16065" width="9" style="1" customWidth="1"/>
    <col min="16066" max="16123" width="9" style="1"/>
  </cols>
  <sheetData>
    <row r="1" ht="60" customHeight="1" spans="1:2">
      <c r="A1" s="2" t="s">
        <v>0</v>
      </c>
      <c r="B1" s="2"/>
    </row>
    <row r="2" ht="20" customHeight="1" spans="1:2">
      <c r="A2" s="3" t="s">
        <v>1</v>
      </c>
      <c r="B2" s="4" t="s">
        <v>2</v>
      </c>
    </row>
    <row r="3" ht="22" customHeight="1" spans="1:2">
      <c r="A3" s="5" t="s">
        <v>3</v>
      </c>
      <c r="B3" s="6" t="s">
        <v>4</v>
      </c>
    </row>
    <row r="4" ht="22" customHeight="1" spans="1:2">
      <c r="A4" s="5" t="s">
        <v>5</v>
      </c>
      <c r="B4" s="6" t="s">
        <v>6</v>
      </c>
    </row>
    <row r="5" ht="22" customHeight="1" spans="1:2">
      <c r="A5" s="5" t="s">
        <v>7</v>
      </c>
      <c r="B5" s="6" t="s">
        <v>8</v>
      </c>
    </row>
    <row r="6" ht="22" customHeight="1" spans="1:2">
      <c r="A6" s="5" t="s">
        <v>9</v>
      </c>
      <c r="B6" s="6" t="s">
        <v>10</v>
      </c>
    </row>
    <row r="7" ht="22" customHeight="1" spans="1:2">
      <c r="A7" s="5" t="s">
        <v>11</v>
      </c>
      <c r="B7" s="6" t="s">
        <v>12</v>
      </c>
    </row>
    <row r="8" ht="22" customHeight="1" spans="1:2">
      <c r="A8" s="5" t="s">
        <v>13</v>
      </c>
      <c r="B8" s="6" t="s">
        <v>14</v>
      </c>
    </row>
    <row r="9" ht="22" customHeight="1" spans="1:2">
      <c r="A9" s="5" t="s">
        <v>15</v>
      </c>
      <c r="B9" s="6" t="s">
        <v>16</v>
      </c>
    </row>
    <row r="10" ht="22" customHeight="1" spans="1:2">
      <c r="A10" s="5" t="s">
        <v>17</v>
      </c>
      <c r="B10" s="6" t="s">
        <v>18</v>
      </c>
    </row>
    <row r="11" ht="22" customHeight="1" spans="1:2">
      <c r="A11" s="5" t="s">
        <v>19</v>
      </c>
      <c r="B11" s="6" t="s">
        <v>20</v>
      </c>
    </row>
    <row r="12" ht="22" customHeight="1" spans="1:2">
      <c r="A12" s="5" t="s">
        <v>21</v>
      </c>
      <c r="B12" s="6" t="s">
        <v>22</v>
      </c>
    </row>
    <row r="13" ht="22" customHeight="1" spans="1:2">
      <c r="A13" s="5" t="s">
        <v>23</v>
      </c>
      <c r="B13" s="6" t="s">
        <v>24</v>
      </c>
    </row>
    <row r="14" ht="21" customHeight="1" spans="1:2">
      <c r="A14" s="5" t="s">
        <v>25</v>
      </c>
      <c r="B14" s="6" t="s">
        <v>26</v>
      </c>
    </row>
    <row r="15" ht="22" customHeight="1" spans="1:2">
      <c r="A15" s="5" t="s">
        <v>27</v>
      </c>
      <c r="B15" s="6" t="s">
        <v>28</v>
      </c>
    </row>
    <row r="16" ht="22" customHeight="1" spans="1:2">
      <c r="A16" s="5" t="s">
        <v>29</v>
      </c>
      <c r="B16" s="6" t="s">
        <v>30</v>
      </c>
    </row>
    <row r="17" ht="22" customHeight="1" spans="1:2">
      <c r="A17" s="5" t="s">
        <v>31</v>
      </c>
      <c r="B17" s="6" t="s">
        <v>32</v>
      </c>
    </row>
    <row r="18" ht="22" customHeight="1" spans="1:2">
      <c r="A18" s="5" t="s">
        <v>33</v>
      </c>
      <c r="B18" s="6" t="s">
        <v>34</v>
      </c>
    </row>
    <row r="19" ht="22" customHeight="1" spans="1:2">
      <c r="A19" s="5" t="s">
        <v>35</v>
      </c>
      <c r="B19" s="6" t="s">
        <v>36</v>
      </c>
    </row>
    <row r="20" ht="22" customHeight="1" spans="1:2">
      <c r="A20" s="5" t="s">
        <v>37</v>
      </c>
      <c r="B20" s="6" t="s">
        <v>38</v>
      </c>
    </row>
    <row r="21" ht="22" customHeight="1" spans="1:2">
      <c r="A21" s="5" t="s">
        <v>39</v>
      </c>
      <c r="B21" s="6" t="s">
        <v>40</v>
      </c>
    </row>
    <row r="22" ht="22" customHeight="1" spans="1:2">
      <c r="A22" s="5" t="s">
        <v>41</v>
      </c>
      <c r="B22" s="6" t="s">
        <v>42</v>
      </c>
    </row>
    <row r="23" ht="22" customHeight="1" spans="1:2">
      <c r="A23" s="5" t="s">
        <v>43</v>
      </c>
      <c r="B23" s="6" t="s">
        <v>44</v>
      </c>
    </row>
    <row r="24" ht="22" customHeight="1" spans="1:2">
      <c r="A24" s="5" t="s">
        <v>45</v>
      </c>
      <c r="B24" s="6" t="s">
        <v>46</v>
      </c>
    </row>
    <row r="25" ht="22" customHeight="1" spans="1:2">
      <c r="A25" s="5" t="s">
        <v>47</v>
      </c>
      <c r="B25" s="6" t="s">
        <v>48</v>
      </c>
    </row>
    <row r="26" ht="22" customHeight="1" spans="1:2">
      <c r="A26" s="5" t="s">
        <v>49</v>
      </c>
      <c r="B26" s="6" t="s">
        <v>50</v>
      </c>
    </row>
    <row r="27" ht="22" customHeight="1" spans="1:2">
      <c r="A27" s="5" t="s">
        <v>51</v>
      </c>
      <c r="B27" s="6" t="s">
        <v>52</v>
      </c>
    </row>
    <row r="28" ht="22" customHeight="1" spans="1:2">
      <c r="A28" s="5" t="s">
        <v>53</v>
      </c>
      <c r="B28" s="6" t="s">
        <v>54</v>
      </c>
    </row>
    <row r="29" ht="22" customHeight="1" spans="1:2">
      <c r="A29" s="5" t="s">
        <v>55</v>
      </c>
      <c r="B29" s="6" t="s">
        <v>56</v>
      </c>
    </row>
    <row r="30" ht="22" customHeight="1" spans="1:2">
      <c r="A30" s="5" t="s">
        <v>57</v>
      </c>
      <c r="B30" s="6" t="s">
        <v>58</v>
      </c>
    </row>
    <row r="31" ht="22" customHeight="1" spans="1:2">
      <c r="A31" s="5" t="s">
        <v>59</v>
      </c>
      <c r="B31" s="6" t="s">
        <v>60</v>
      </c>
    </row>
    <row r="32" ht="22" customHeight="1" spans="1:2">
      <c r="A32" s="5" t="s">
        <v>61</v>
      </c>
      <c r="B32" s="6" t="s">
        <v>62</v>
      </c>
    </row>
    <row r="33" ht="22" customHeight="1" spans="1:2">
      <c r="A33" s="5" t="s">
        <v>63</v>
      </c>
      <c r="B33" s="6" t="s">
        <v>64</v>
      </c>
    </row>
    <row r="34" ht="22" customHeight="1" spans="1:2">
      <c r="A34" s="5" t="s">
        <v>65</v>
      </c>
      <c r="B34" s="6" t="s">
        <v>66</v>
      </c>
    </row>
    <row r="35" ht="22" customHeight="1" spans="1:2">
      <c r="A35" s="5" t="s">
        <v>67</v>
      </c>
      <c r="B35" s="6" t="s">
        <v>68</v>
      </c>
    </row>
    <row r="36" ht="22" customHeight="1" spans="1:2">
      <c r="A36" s="5" t="s">
        <v>69</v>
      </c>
      <c r="B36" s="6" t="s">
        <v>70</v>
      </c>
    </row>
    <row r="37" ht="22" customHeight="1" spans="1:2">
      <c r="A37" s="5" t="s">
        <v>71</v>
      </c>
      <c r="B37" s="6" t="s">
        <v>72</v>
      </c>
    </row>
    <row r="38" ht="22" customHeight="1" spans="1:2">
      <c r="A38" s="5" t="s">
        <v>73</v>
      </c>
      <c r="B38" s="6" t="s">
        <v>74</v>
      </c>
    </row>
    <row r="39" ht="22" customHeight="1" spans="1:2">
      <c r="A39" s="5" t="s">
        <v>75</v>
      </c>
      <c r="B39" s="6" t="s">
        <v>76</v>
      </c>
    </row>
    <row r="40" ht="22" customHeight="1" spans="1:2">
      <c r="A40" s="5" t="s">
        <v>77</v>
      </c>
      <c r="B40" s="6" t="s">
        <v>78</v>
      </c>
    </row>
    <row r="41" ht="22" customHeight="1" spans="1:2">
      <c r="A41" s="5" t="s">
        <v>79</v>
      </c>
      <c r="B41" s="6" t="s">
        <v>80</v>
      </c>
    </row>
    <row r="42" ht="22" customHeight="1" spans="1:2">
      <c r="A42" s="5" t="s">
        <v>81</v>
      </c>
      <c r="B42" s="6" t="s">
        <v>82</v>
      </c>
    </row>
    <row r="43" ht="22" customHeight="1" spans="1:2">
      <c r="A43" s="5" t="s">
        <v>83</v>
      </c>
      <c r="B43" s="6" t="s">
        <v>84</v>
      </c>
    </row>
    <row r="44" ht="22" customHeight="1" spans="1:2">
      <c r="A44" s="5" t="s">
        <v>85</v>
      </c>
      <c r="B44" s="6" t="s">
        <v>86</v>
      </c>
    </row>
    <row r="45" ht="22" customHeight="1" spans="1:2">
      <c r="A45" s="5" t="s">
        <v>87</v>
      </c>
      <c r="B45" s="6" t="s">
        <v>88</v>
      </c>
    </row>
    <row r="46" ht="22" customHeight="1" spans="1:2">
      <c r="A46" s="5" t="s">
        <v>89</v>
      </c>
      <c r="B46" s="6" t="s">
        <v>90</v>
      </c>
    </row>
    <row r="47" ht="22" customHeight="1" spans="1:2">
      <c r="A47" s="5" t="s">
        <v>91</v>
      </c>
      <c r="B47" s="6" t="s">
        <v>92</v>
      </c>
    </row>
    <row r="48" ht="22" customHeight="1" spans="1:2">
      <c r="A48" s="5" t="s">
        <v>93</v>
      </c>
      <c r="B48" s="6" t="s">
        <v>94</v>
      </c>
    </row>
    <row r="49" ht="22" customHeight="1" spans="1:2">
      <c r="A49" s="5" t="s">
        <v>95</v>
      </c>
      <c r="B49" s="6" t="s">
        <v>96</v>
      </c>
    </row>
    <row r="50" ht="22" customHeight="1" spans="1:2">
      <c r="A50" s="5" t="s">
        <v>97</v>
      </c>
      <c r="B50" s="6" t="s">
        <v>98</v>
      </c>
    </row>
    <row r="51" ht="22" customHeight="1" spans="1:2">
      <c r="A51" s="5" t="s">
        <v>99</v>
      </c>
      <c r="B51" s="6" t="s">
        <v>100</v>
      </c>
    </row>
    <row r="52" ht="22" customHeight="1" spans="1:2">
      <c r="A52" s="5" t="s">
        <v>101</v>
      </c>
      <c r="B52" s="6" t="s">
        <v>102</v>
      </c>
    </row>
    <row r="53" ht="22" customHeight="1" spans="1:2">
      <c r="A53" s="5" t="s">
        <v>103</v>
      </c>
      <c r="B53" s="6" t="s">
        <v>104</v>
      </c>
    </row>
    <row r="54" ht="22" customHeight="1" spans="1:2">
      <c r="A54" s="5" t="s">
        <v>105</v>
      </c>
      <c r="B54" s="6" t="s">
        <v>106</v>
      </c>
    </row>
    <row r="55" ht="22" customHeight="1" spans="1:2">
      <c r="A55" s="5" t="s">
        <v>107</v>
      </c>
      <c r="B55" s="6" t="s">
        <v>108</v>
      </c>
    </row>
    <row r="56" ht="22" customHeight="1" spans="1:2">
      <c r="A56" s="5" t="s">
        <v>109</v>
      </c>
      <c r="B56" s="6" t="s">
        <v>110</v>
      </c>
    </row>
    <row r="57" ht="22" customHeight="1" spans="1:2">
      <c r="A57" s="5" t="s">
        <v>111</v>
      </c>
      <c r="B57" s="6" t="s">
        <v>112</v>
      </c>
    </row>
    <row r="58" ht="22" customHeight="1" spans="1:2">
      <c r="A58" s="5" t="s">
        <v>113</v>
      </c>
      <c r="B58" s="6" t="s">
        <v>114</v>
      </c>
    </row>
    <row r="59" ht="22" customHeight="1" spans="1:2">
      <c r="A59" s="5" t="s">
        <v>115</v>
      </c>
      <c r="B59" s="6" t="s">
        <v>116</v>
      </c>
    </row>
    <row r="60" ht="22" customHeight="1" spans="1:2">
      <c r="A60" s="5" t="s">
        <v>117</v>
      </c>
      <c r="B60" s="6" t="s">
        <v>118</v>
      </c>
    </row>
    <row r="61" ht="22" customHeight="1" spans="1:2">
      <c r="A61" s="5" t="s">
        <v>119</v>
      </c>
      <c r="B61" s="6" t="s">
        <v>120</v>
      </c>
    </row>
    <row r="62" ht="22" customHeight="1" spans="1:2">
      <c r="A62" s="5" t="s">
        <v>121</v>
      </c>
      <c r="B62" s="6" t="s">
        <v>122</v>
      </c>
    </row>
    <row r="63" ht="22" customHeight="1" spans="1:2">
      <c r="A63" s="5" t="s">
        <v>123</v>
      </c>
      <c r="B63" s="6" t="s">
        <v>124</v>
      </c>
    </row>
    <row r="64" ht="22" customHeight="1" spans="1:2">
      <c r="A64" s="5" t="s">
        <v>125</v>
      </c>
      <c r="B64" s="6" t="s">
        <v>126</v>
      </c>
    </row>
    <row r="65" ht="22" customHeight="1" spans="1:2">
      <c r="A65" s="5" t="s">
        <v>127</v>
      </c>
      <c r="B65" s="6" t="s">
        <v>128</v>
      </c>
    </row>
    <row r="66" ht="22" customHeight="1" spans="1:2">
      <c r="A66" s="5" t="s">
        <v>129</v>
      </c>
      <c r="B66" s="6" t="s">
        <v>130</v>
      </c>
    </row>
    <row r="67" ht="22" customHeight="1" spans="1:2">
      <c r="A67" s="5" t="s">
        <v>131</v>
      </c>
      <c r="B67" s="6" t="s">
        <v>132</v>
      </c>
    </row>
    <row r="68" ht="22" customHeight="1" spans="1:2">
      <c r="A68" s="5" t="s">
        <v>133</v>
      </c>
      <c r="B68" s="6" t="s">
        <v>134</v>
      </c>
    </row>
    <row r="69" ht="22" customHeight="1" spans="1:2">
      <c r="A69" s="5" t="s">
        <v>135</v>
      </c>
      <c r="B69" s="6" t="s">
        <v>136</v>
      </c>
    </row>
    <row r="70" ht="22" customHeight="1" spans="1:2">
      <c r="A70" s="5" t="s">
        <v>137</v>
      </c>
      <c r="B70" s="6" t="s">
        <v>138</v>
      </c>
    </row>
    <row r="71" ht="22" customHeight="1" spans="1:2">
      <c r="A71" s="5" t="s">
        <v>139</v>
      </c>
      <c r="B71" s="6" t="s">
        <v>140</v>
      </c>
    </row>
    <row r="72" ht="22" customHeight="1" spans="1:2">
      <c r="A72" s="5" t="s">
        <v>141</v>
      </c>
      <c r="B72" s="6" t="s">
        <v>142</v>
      </c>
    </row>
    <row r="73" ht="22" customHeight="1" spans="1:2">
      <c r="A73" s="5" t="s">
        <v>143</v>
      </c>
      <c r="B73" s="6" t="s">
        <v>144</v>
      </c>
    </row>
    <row r="74" ht="22" customHeight="1" spans="1:2">
      <c r="A74" s="5" t="s">
        <v>145</v>
      </c>
      <c r="B74" s="6" t="s">
        <v>146</v>
      </c>
    </row>
    <row r="75" ht="22" customHeight="1" spans="1:2">
      <c r="A75" s="5" t="s">
        <v>147</v>
      </c>
      <c r="B75" s="6" t="s">
        <v>148</v>
      </c>
    </row>
    <row r="76" ht="22" customHeight="1" spans="1:2">
      <c r="A76" s="5" t="s">
        <v>149</v>
      </c>
      <c r="B76" s="6" t="s">
        <v>150</v>
      </c>
    </row>
    <row r="77" ht="22" customHeight="1" spans="1:2">
      <c r="A77" s="5" t="s">
        <v>151</v>
      </c>
      <c r="B77" s="6" t="s">
        <v>152</v>
      </c>
    </row>
    <row r="78" ht="22" customHeight="1" spans="1:2">
      <c r="A78" s="5" t="s">
        <v>153</v>
      </c>
      <c r="B78" s="6" t="s">
        <v>154</v>
      </c>
    </row>
    <row r="79" ht="22" customHeight="1" spans="1:2">
      <c r="A79" s="5" t="s">
        <v>155</v>
      </c>
      <c r="B79" s="6" t="s">
        <v>156</v>
      </c>
    </row>
    <row r="80" ht="22" customHeight="1" spans="1:2">
      <c r="A80" s="5" t="s">
        <v>157</v>
      </c>
      <c r="B80" s="6" t="s">
        <v>158</v>
      </c>
    </row>
    <row r="81" ht="22" customHeight="1" spans="1:2">
      <c r="A81" s="5" t="s">
        <v>159</v>
      </c>
      <c r="B81" s="6" t="s">
        <v>160</v>
      </c>
    </row>
    <row r="82" ht="22" customHeight="1" spans="1:2">
      <c r="A82" s="5" t="s">
        <v>161</v>
      </c>
      <c r="B82" s="6" t="s">
        <v>162</v>
      </c>
    </row>
    <row r="83" ht="22" customHeight="1" spans="1:2">
      <c r="A83" s="5" t="s">
        <v>163</v>
      </c>
      <c r="B83" s="6" t="s">
        <v>164</v>
      </c>
    </row>
    <row r="84" ht="22" customHeight="1" spans="1:2">
      <c r="A84" s="5" t="s">
        <v>165</v>
      </c>
      <c r="B84" s="6" t="s">
        <v>166</v>
      </c>
    </row>
    <row r="85" ht="22" customHeight="1" spans="1:2">
      <c r="A85" s="5" t="s">
        <v>167</v>
      </c>
      <c r="B85" s="6" t="s">
        <v>168</v>
      </c>
    </row>
    <row r="86" ht="22" customHeight="1" spans="1:2">
      <c r="A86" s="5" t="s">
        <v>169</v>
      </c>
      <c r="B86" s="6" t="s">
        <v>170</v>
      </c>
    </row>
    <row r="87" ht="22" customHeight="1" spans="1:2">
      <c r="A87" s="5" t="s">
        <v>171</v>
      </c>
      <c r="B87" s="6" t="s">
        <v>172</v>
      </c>
    </row>
    <row r="88" ht="22" customHeight="1" spans="1:2">
      <c r="A88" s="5" t="s">
        <v>173</v>
      </c>
      <c r="B88" s="6" t="s">
        <v>174</v>
      </c>
    </row>
    <row r="89" ht="22" customHeight="1" spans="1:2">
      <c r="A89" s="5" t="s">
        <v>175</v>
      </c>
      <c r="B89" s="6" t="s">
        <v>176</v>
      </c>
    </row>
    <row r="90" ht="22" customHeight="1" spans="1:2">
      <c r="A90" s="5" t="s">
        <v>177</v>
      </c>
      <c r="B90" s="6" t="s">
        <v>178</v>
      </c>
    </row>
    <row r="91" ht="22" customHeight="1" spans="1:2">
      <c r="A91" s="5" t="s">
        <v>179</v>
      </c>
      <c r="B91" s="6" t="s">
        <v>180</v>
      </c>
    </row>
    <row r="92" ht="22" customHeight="1" spans="1:2">
      <c r="A92" s="5" t="s">
        <v>181</v>
      </c>
      <c r="B92" s="6" t="s">
        <v>182</v>
      </c>
    </row>
    <row r="93" ht="22" customHeight="1" spans="1:2">
      <c r="A93" s="5" t="s">
        <v>183</v>
      </c>
      <c r="B93" s="6" t="s">
        <v>184</v>
      </c>
    </row>
    <row r="94" ht="22" customHeight="1" spans="1:2">
      <c r="A94" s="5" t="s">
        <v>185</v>
      </c>
      <c r="B94" s="6" t="s">
        <v>186</v>
      </c>
    </row>
    <row r="95" ht="22" customHeight="1" spans="1:2">
      <c r="A95" s="5" t="s">
        <v>187</v>
      </c>
      <c r="B95" s="6" t="s">
        <v>188</v>
      </c>
    </row>
    <row r="96" ht="22" customHeight="1" spans="1:2">
      <c r="A96" s="5" t="s">
        <v>189</v>
      </c>
      <c r="B96" s="6" t="s">
        <v>190</v>
      </c>
    </row>
    <row r="97" ht="22" customHeight="1" spans="1:2">
      <c r="A97" s="5" t="s">
        <v>191</v>
      </c>
      <c r="B97" s="6" t="s">
        <v>192</v>
      </c>
    </row>
    <row r="98" ht="22" customHeight="1" spans="1:2">
      <c r="A98" s="5" t="s">
        <v>193</v>
      </c>
      <c r="B98" s="6" t="s">
        <v>194</v>
      </c>
    </row>
    <row r="99" ht="22" customHeight="1" spans="1:2">
      <c r="A99" s="5" t="s">
        <v>195</v>
      </c>
      <c r="B99" s="6" t="s">
        <v>196</v>
      </c>
    </row>
    <row r="100" ht="22" customHeight="1" spans="1:2">
      <c r="A100" s="5" t="s">
        <v>197</v>
      </c>
      <c r="B100" s="6" t="s">
        <v>198</v>
      </c>
    </row>
    <row r="101" ht="22" customHeight="1" spans="1:2">
      <c r="A101" s="5" t="s">
        <v>199</v>
      </c>
      <c r="B101" s="6" t="s">
        <v>200</v>
      </c>
    </row>
    <row r="102" ht="22" customHeight="1" spans="1:2">
      <c r="A102" s="5" t="s">
        <v>201</v>
      </c>
      <c r="B102" s="6" t="s">
        <v>202</v>
      </c>
    </row>
    <row r="103" ht="22" customHeight="1" spans="1:2">
      <c r="A103" s="5" t="s">
        <v>203</v>
      </c>
      <c r="B103" s="6" t="s">
        <v>204</v>
      </c>
    </row>
    <row r="104" ht="22" customHeight="1" spans="1:2">
      <c r="A104" s="5" t="s">
        <v>205</v>
      </c>
      <c r="B104" s="6" t="s">
        <v>206</v>
      </c>
    </row>
    <row r="105" ht="22" customHeight="1" spans="1:2">
      <c r="A105" s="5" t="s">
        <v>207</v>
      </c>
      <c r="B105" s="6" t="s">
        <v>208</v>
      </c>
    </row>
    <row r="106" ht="22" customHeight="1" spans="1:2">
      <c r="A106" s="5" t="s">
        <v>209</v>
      </c>
      <c r="B106" s="6" t="s">
        <v>210</v>
      </c>
    </row>
    <row r="107" ht="22" customHeight="1" spans="1:2">
      <c r="A107" s="5" t="s">
        <v>211</v>
      </c>
      <c r="B107" s="6" t="s">
        <v>212</v>
      </c>
    </row>
    <row r="108" ht="22" customHeight="1" spans="1:2">
      <c r="A108" s="5" t="s">
        <v>213</v>
      </c>
      <c r="B108" s="6" t="s">
        <v>214</v>
      </c>
    </row>
    <row r="109" ht="22" customHeight="1" spans="1:2">
      <c r="A109" s="5" t="s">
        <v>215</v>
      </c>
      <c r="B109" s="6" t="s">
        <v>216</v>
      </c>
    </row>
    <row r="110" ht="22" customHeight="1" spans="1:2">
      <c r="A110" s="5" t="s">
        <v>217</v>
      </c>
      <c r="B110" s="6" t="s">
        <v>218</v>
      </c>
    </row>
    <row r="111" ht="22" customHeight="1" spans="1:2">
      <c r="A111" s="5" t="s">
        <v>219</v>
      </c>
      <c r="B111" s="6" t="s">
        <v>220</v>
      </c>
    </row>
    <row r="112" ht="22" customHeight="1" spans="1:2">
      <c r="A112" s="5" t="s">
        <v>221</v>
      </c>
      <c r="B112" s="6" t="s">
        <v>222</v>
      </c>
    </row>
    <row r="113" ht="22" customHeight="1" spans="1:2">
      <c r="A113" s="5" t="s">
        <v>223</v>
      </c>
      <c r="B113" s="6" t="s">
        <v>224</v>
      </c>
    </row>
    <row r="114" ht="22" customHeight="1" spans="1:2">
      <c r="A114" s="5" t="s">
        <v>225</v>
      </c>
      <c r="B114" s="6" t="s">
        <v>226</v>
      </c>
    </row>
    <row r="115" ht="22" customHeight="1" spans="1:2">
      <c r="A115" s="5" t="s">
        <v>227</v>
      </c>
      <c r="B115" s="6" t="s">
        <v>228</v>
      </c>
    </row>
    <row r="116" ht="22" customHeight="1" spans="1:2">
      <c r="A116" s="5" t="s">
        <v>229</v>
      </c>
      <c r="B116" s="6" t="s">
        <v>230</v>
      </c>
    </row>
    <row r="117" ht="22" customHeight="1" spans="1:2">
      <c r="A117" s="5" t="s">
        <v>231</v>
      </c>
      <c r="B117" s="6" t="s">
        <v>232</v>
      </c>
    </row>
    <row r="118" ht="22" customHeight="1" spans="1:2">
      <c r="A118" s="5" t="s">
        <v>233</v>
      </c>
      <c r="B118" s="6" t="s">
        <v>234</v>
      </c>
    </row>
    <row r="119" ht="22" customHeight="1" spans="1:2">
      <c r="A119" s="5" t="s">
        <v>235</v>
      </c>
      <c r="B119" s="6" t="s">
        <v>236</v>
      </c>
    </row>
  </sheetData>
  <mergeCells count="1">
    <mergeCell ref="A1:B1"/>
  </mergeCells>
  <conditionalFormatting sqref="A3:A119">
    <cfRule type="duplicateValues" dxfId="0" priority="1"/>
  </conditionalFormatting>
  <pageMargins left="0.904166666666667" right="0.393055555555556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</dc:creator>
  <cp:lastModifiedBy>yelinJohnny</cp:lastModifiedBy>
  <dcterms:created xsi:type="dcterms:W3CDTF">2021-10-12T09:43:00Z</dcterms:created>
  <dcterms:modified xsi:type="dcterms:W3CDTF">2021-10-12T10:33:45Z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6D3BF07458FD4D4DA1F7B18993B3757F</vt:lpwstr>
  </property>
  <property fmtid="{D5CDD505-2E9C-101B-9397-08002B2CF9AE}" pid="3" name="KSOProductBuildVer">
    <vt:lpwstr>2052-11.1.0.10700</vt:lpwstr>
  </property>
</Properties>
</file>